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0578CCFD-022F-469F-9585-1988222BAA6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_FilterDatabase" localSheetId="0" hidden="1">Sheet1!$A$1:$D$639</definedName>
  </definedNames>
  <calcPr calcId="1222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D433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vapiman</t>
        </r>
      </text>
    </comment>
    <comment ref="D465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Earlier name was "Ravrani"</t>
        </r>
      </text>
    </comment>
  </commentList>
</comments>
</file>

<file path=xl/sharedStrings.xml><?xml version="1.0" encoding="utf-8"?>
<sst xmlns="http://schemas.openxmlformats.org/spreadsheetml/2006/main" count="1918" uniqueCount="862">
  <si>
    <t>Sr No</t>
  </si>
  <si>
    <t>DISTRICT</t>
  </si>
  <si>
    <t>BLOCK</t>
  </si>
  <si>
    <t>OLT LOCATION</t>
  </si>
  <si>
    <t>VALSAD</t>
  </si>
  <si>
    <t>KAPRADA</t>
  </si>
  <si>
    <t>CHEPA</t>
  </si>
  <si>
    <t>AMRELI</t>
  </si>
  <si>
    <t>SAJIYAVADAR</t>
  </si>
  <si>
    <t>LILIA</t>
  </si>
  <si>
    <t>ANAND</t>
  </si>
  <si>
    <t>UMRETH</t>
  </si>
  <si>
    <t>SURELY</t>
  </si>
  <si>
    <t>ANKLAV</t>
  </si>
  <si>
    <t>BHETASI</t>
  </si>
  <si>
    <t>BORSAD</t>
  </si>
  <si>
    <t>KHAMBHAT</t>
  </si>
  <si>
    <t>GUDEL</t>
  </si>
  <si>
    <t>PETLAD</t>
  </si>
  <si>
    <t>NEW PETLAD</t>
  </si>
  <si>
    <t>SOJITRA</t>
  </si>
  <si>
    <t>TARAPUR</t>
  </si>
  <si>
    <t>CHANGDA</t>
  </si>
  <si>
    <t>BABRA</t>
  </si>
  <si>
    <t>JICHKA</t>
  </si>
  <si>
    <t>SARSA</t>
  </si>
  <si>
    <t>KOTDAPITHA</t>
  </si>
  <si>
    <t>MOTA DEVALIYA</t>
  </si>
  <si>
    <t>BAGASARA</t>
  </si>
  <si>
    <t>DHARI</t>
  </si>
  <si>
    <t>DHARGANI</t>
  </si>
  <si>
    <t>GOVINDPUR</t>
  </si>
  <si>
    <t>LATHI</t>
  </si>
  <si>
    <t>DAMNAGAR</t>
  </si>
  <si>
    <t>RAJULA</t>
  </si>
  <si>
    <t>KHAMBHA</t>
  </si>
  <si>
    <t>BHARUCH</t>
  </si>
  <si>
    <t>NIKODA</t>
  </si>
  <si>
    <t>HANSOT</t>
  </si>
  <si>
    <t>JAMBUSAR</t>
  </si>
  <si>
    <t>VALIA</t>
  </si>
  <si>
    <t>THAVA</t>
  </si>
  <si>
    <t>CHASWAD</t>
  </si>
  <si>
    <t>BHAVNAGAR</t>
  </si>
  <si>
    <t>PALITANA</t>
  </si>
  <si>
    <t>BOTAD</t>
  </si>
  <si>
    <t>GADHADA</t>
  </si>
  <si>
    <t>DHASA</t>
  </si>
  <si>
    <t>TALAJA</t>
  </si>
  <si>
    <t>VALLABHIPUR</t>
  </si>
  <si>
    <t>MAHUVA</t>
  </si>
  <si>
    <t>SIHOR</t>
  </si>
  <si>
    <t>AGIYAL</t>
  </si>
  <si>
    <t>UMRALA</t>
  </si>
  <si>
    <t>DHOLA</t>
  </si>
  <si>
    <t>VARTEJ</t>
  </si>
  <si>
    <t>BHADBUT</t>
  </si>
  <si>
    <t>TANKARIYA</t>
  </si>
  <si>
    <t>NABIPUR</t>
  </si>
  <si>
    <t>AYAVAJ</t>
  </si>
  <si>
    <t>GANDHINAGAR</t>
  </si>
  <si>
    <t>SHIHOLI</t>
  </si>
  <si>
    <t>DEHGAM</t>
  </si>
  <si>
    <t>KALOL</t>
  </si>
  <si>
    <t>MANSA</t>
  </si>
  <si>
    <t>CHARADA</t>
  </si>
  <si>
    <t>NOGANVADAR</t>
  </si>
  <si>
    <t>KOLIYAK</t>
  </si>
  <si>
    <t>KACHCHH</t>
  </si>
  <si>
    <t>NAKHATRANA</t>
  </si>
  <si>
    <t>KOTADA</t>
  </si>
  <si>
    <t>UGEDI</t>
  </si>
  <si>
    <t>BHACHAU</t>
  </si>
  <si>
    <t>ADHOI</t>
  </si>
  <si>
    <t>LAKHPAT</t>
  </si>
  <si>
    <t>DAYAPAR</t>
  </si>
  <si>
    <t>SUKHPAR ROHA</t>
  </si>
  <si>
    <t>ABDASA</t>
  </si>
  <si>
    <t>BITTA</t>
  </si>
  <si>
    <t>KOTHARA</t>
  </si>
  <si>
    <t>NALIYA</t>
  </si>
  <si>
    <t>MATANO MADH</t>
  </si>
  <si>
    <t>BHUJ</t>
  </si>
  <si>
    <t>SUMRASAR</t>
  </si>
  <si>
    <t>KHEDA</t>
  </si>
  <si>
    <t>KAPADVANJ</t>
  </si>
  <si>
    <t>VYAS VASNA</t>
  </si>
  <si>
    <t>ANTISAR</t>
  </si>
  <si>
    <t>THASRA</t>
  </si>
  <si>
    <t>SEVALIYA</t>
  </si>
  <si>
    <t>MAHESANA</t>
  </si>
  <si>
    <t>BECHRAJI</t>
  </si>
  <si>
    <t>KHERALU</t>
  </si>
  <si>
    <t>MODHERA</t>
  </si>
  <si>
    <t>MANDVI</t>
  </si>
  <si>
    <t>GADSISA</t>
  </si>
  <si>
    <t>UNJHA</t>
  </si>
  <si>
    <t>VADNAGAR</t>
  </si>
  <si>
    <t>GANDHIDHAM</t>
  </si>
  <si>
    <t>SHAHPUR</t>
  </si>
  <si>
    <t>VISNAGAR</t>
  </si>
  <si>
    <t>VALAM</t>
  </si>
  <si>
    <t>UDALPUR</t>
  </si>
  <si>
    <t>AMBLIYASAN</t>
  </si>
  <si>
    <t>SHERVO</t>
  </si>
  <si>
    <t>MAHISAGAR</t>
  </si>
  <si>
    <t>BALASINOR</t>
  </si>
  <si>
    <t>PANDAVA</t>
  </si>
  <si>
    <t>VIRPUR</t>
  </si>
  <si>
    <t>MAHUDHA</t>
  </si>
  <si>
    <t>MATAR</t>
  </si>
  <si>
    <t>LIMBASI</t>
  </si>
  <si>
    <t>MEHMEDABAD</t>
  </si>
  <si>
    <t>GHODASAR</t>
  </si>
  <si>
    <t>NADIAD</t>
  </si>
  <si>
    <t>KERIAVI</t>
  </si>
  <si>
    <t>SALUN</t>
  </si>
  <si>
    <t>PATAN</t>
  </si>
  <si>
    <t>CHANASMA</t>
  </si>
  <si>
    <t>SIDHPUR</t>
  </si>
  <si>
    <t>PIMPAL</t>
  </si>
  <si>
    <t>HARIJ</t>
  </si>
  <si>
    <t>KANSA</t>
  </si>
  <si>
    <t>NAVSARI</t>
  </si>
  <si>
    <t>JALALPORE</t>
  </si>
  <si>
    <t>MAROLI</t>
  </si>
  <si>
    <t>CHIKHALI</t>
  </si>
  <si>
    <t>FADVEL</t>
  </si>
  <si>
    <t>KHERGAM</t>
  </si>
  <si>
    <t>GANDEVI</t>
  </si>
  <si>
    <t>VANSDA</t>
  </si>
  <si>
    <t>PIPALKHED</t>
  </si>
  <si>
    <t>KAKOSI</t>
  </si>
  <si>
    <t>SANTALPUR</t>
  </si>
  <si>
    <t>VAISAL</t>
  </si>
  <si>
    <t>SABAR KANTHA</t>
  </si>
  <si>
    <t>IDAR</t>
  </si>
  <si>
    <t>NAVA REVAS</t>
  </si>
  <si>
    <t>HIMATNAGAR</t>
  </si>
  <si>
    <t>PREMPUR</t>
  </si>
  <si>
    <t>KHED</t>
  </si>
  <si>
    <t>TALOD</t>
  </si>
  <si>
    <t>RANASAN</t>
  </si>
  <si>
    <t>SIDHADA</t>
  </si>
  <si>
    <t>PORBANDAR</t>
  </si>
  <si>
    <t>KUTIYANA</t>
  </si>
  <si>
    <t>MAHIYARI</t>
  </si>
  <si>
    <t>BHAGWADAR</t>
  </si>
  <si>
    <t>RATIA</t>
  </si>
  <si>
    <t>RANAVAV</t>
  </si>
  <si>
    <t>CITRODA</t>
  </si>
  <si>
    <t>JADAR</t>
  </si>
  <si>
    <t>FINCHOD</t>
  </si>
  <si>
    <t>KHEDBRAHMA</t>
  </si>
  <si>
    <t>HARSOL</t>
  </si>
  <si>
    <t>KHEROL</t>
  </si>
  <si>
    <t>PRANTIJ</t>
  </si>
  <si>
    <t>GHAMBOI</t>
  </si>
  <si>
    <t>RAMPUR</t>
  </si>
  <si>
    <t>SAMPAD</t>
  </si>
  <si>
    <t>VADALI</t>
  </si>
  <si>
    <t>VADODARA</t>
  </si>
  <si>
    <t>WAGHODIA</t>
  </si>
  <si>
    <t>SAVLI</t>
  </si>
  <si>
    <t>CHHOTAUDEPUR</t>
  </si>
  <si>
    <t>CHHOTA UDEPUR</t>
  </si>
  <si>
    <t>KARJAN</t>
  </si>
  <si>
    <t>RAROD</t>
  </si>
  <si>
    <t>DABHOI</t>
  </si>
  <si>
    <t>KAYAVAROHAN</t>
  </si>
  <si>
    <t>JETPUR PAVI</t>
  </si>
  <si>
    <t>GADH</t>
  </si>
  <si>
    <t>CHALAMALI</t>
  </si>
  <si>
    <t>VALAN</t>
  </si>
  <si>
    <t>KAVANT</t>
  </si>
  <si>
    <t>NASWADI</t>
  </si>
  <si>
    <t>GADH BORIYAD</t>
  </si>
  <si>
    <t>SANDHASAL</t>
  </si>
  <si>
    <t>SHINOR</t>
  </si>
  <si>
    <t>SADHLI</t>
  </si>
  <si>
    <t>SUTHARPADA</t>
  </si>
  <si>
    <t>NANGAM</t>
  </si>
  <si>
    <t>NANAPONDA</t>
  </si>
  <si>
    <t>VAGRA</t>
  </si>
  <si>
    <t>CHANCHVEL</t>
  </si>
  <si>
    <t>VIJAYNAGAR</t>
  </si>
  <si>
    <t>ANTARSUMBA</t>
  </si>
  <si>
    <t>CHHATRALI</t>
  </si>
  <si>
    <t>BIDADA</t>
  </si>
  <si>
    <t>JANTRAN</t>
  </si>
  <si>
    <t>SAROD</t>
  </si>
  <si>
    <t>LODRA</t>
  </si>
  <si>
    <t>BORSAD CHOWKADI</t>
  </si>
  <si>
    <t>AMOD</t>
  </si>
  <si>
    <t>SARBAN</t>
  </si>
  <si>
    <t>KHARACH</t>
  </si>
  <si>
    <t>NETRANG</t>
  </si>
  <si>
    <t>DEROLI</t>
  </si>
  <si>
    <t>JHAGADIA</t>
  </si>
  <si>
    <t>UMALLA</t>
  </si>
  <si>
    <t>JHAGADIA GIDC</t>
  </si>
  <si>
    <t>GALUDAN</t>
  </si>
  <si>
    <t>RAJPARDI</t>
  </si>
  <si>
    <t>MUNDRA</t>
  </si>
  <si>
    <t>GUNDALA</t>
  </si>
  <si>
    <t>SATLASNA</t>
  </si>
  <si>
    <t>BILLIMORA</t>
  </si>
  <si>
    <t>VADTOL</t>
  </si>
  <si>
    <t>HANUMANPUR</t>
  </si>
  <si>
    <t>KUNKAVAV -VADIA</t>
  </si>
  <si>
    <t>KHEROJ</t>
  </si>
  <si>
    <t>SANKHEDA</t>
  </si>
  <si>
    <t>BODELI</t>
  </si>
  <si>
    <t>SAVERKUNDLA</t>
  </si>
  <si>
    <t>VANDA</t>
  </si>
  <si>
    <t>BHANDU</t>
  </si>
  <si>
    <t>KARIYANI</t>
  </si>
  <si>
    <t>BAGDANI</t>
  </si>
  <si>
    <t>TANKARI</t>
  </si>
  <si>
    <t>RAHIYAD</t>
  </si>
  <si>
    <t>SATNAGAR (KHARODINAUGAM)</t>
  </si>
  <si>
    <t>NOGAMAY</t>
  </si>
  <si>
    <t>VADODARA(CITY AND RURAL)</t>
  </si>
  <si>
    <t>MAKARPURA</t>
  </si>
  <si>
    <t>HUDCO</t>
  </si>
  <si>
    <t>SANOSARA</t>
  </si>
  <si>
    <t>KHAVDA</t>
  </si>
  <si>
    <t>JAFRABAD</t>
  </si>
  <si>
    <t>TIMBI</t>
  </si>
  <si>
    <t>VADIA</t>
  </si>
  <si>
    <t>DUNGAR</t>
  </si>
  <si>
    <t>GADHKA</t>
  </si>
  <si>
    <t>AMBARDI</t>
  </si>
  <si>
    <t>MATIRALA</t>
  </si>
  <si>
    <t>CHANDOD</t>
  </si>
  <si>
    <t>PALIYAD</t>
  </si>
  <si>
    <t>GARIADHAR</t>
  </si>
  <si>
    <t>PARVADI</t>
  </si>
  <si>
    <t>GHOGHA</t>
  </si>
  <si>
    <t>SANTINAGAR</t>
  </si>
  <si>
    <t>RAPAR</t>
  </si>
  <si>
    <t>PLANSWA</t>
  </si>
  <si>
    <t>BALASAR</t>
  </si>
  <si>
    <t>PANDHRO</t>
  </si>
  <si>
    <t>VIJAPUR</t>
  </si>
  <si>
    <t>SARDARAPUR</t>
  </si>
  <si>
    <t>GERITA</t>
  </si>
  <si>
    <t>KUKARVADA</t>
  </si>
  <si>
    <t>AKHAJ</t>
  </si>
  <si>
    <t>JOTANA</t>
  </si>
  <si>
    <t>DATHA</t>
  </si>
  <si>
    <t>VAGDOD</t>
  </si>
  <si>
    <t>SAMI</t>
  </si>
  <si>
    <t>BASPA</t>
  </si>
  <si>
    <t>TANASA</t>
  </si>
  <si>
    <t>MOTI CHANDUR</t>
  </si>
  <si>
    <t>MUJPUR</t>
  </si>
  <si>
    <t>RADHANPUR</t>
  </si>
  <si>
    <t>DEV</t>
  </si>
  <si>
    <t>SENTEJ</t>
  </si>
  <si>
    <t>PATANA</t>
  </si>
  <si>
    <t>DEVKARAN JINA MUVADA</t>
  </si>
  <si>
    <t>KATHLAL</t>
  </si>
  <si>
    <t>KERA</t>
  </si>
  <si>
    <t>KUKMA</t>
  </si>
  <si>
    <t>NIMETA</t>
  </si>
  <si>
    <t>JAROD</t>
  </si>
  <si>
    <t>DESAR</t>
  </si>
  <si>
    <t>ANJAR</t>
  </si>
  <si>
    <t>LAKHAPAR</t>
  </si>
  <si>
    <t>NANDESHWARI</t>
  </si>
  <si>
    <t>NANA</t>
  </si>
  <si>
    <t>KUNDHELA</t>
  </si>
  <si>
    <t>KHISRI</t>
  </si>
  <si>
    <t>DAHEJ</t>
  </si>
  <si>
    <t>ALKAPURI</t>
  </si>
  <si>
    <t>GAJERA</t>
  </si>
  <si>
    <t>ZOZ</t>
  </si>
  <si>
    <t>PANVAD</t>
  </si>
  <si>
    <t>KOSHINDRA</t>
  </si>
  <si>
    <t>SAMLAYA</t>
  </si>
  <si>
    <t>CHHOTA UDAIPUR</t>
  </si>
  <si>
    <t>JETPURPAVI</t>
  </si>
  <si>
    <t>DAHOD</t>
  </si>
  <si>
    <t>DHANPUR</t>
  </si>
  <si>
    <t>Panchmahal</t>
  </si>
  <si>
    <t>SHEHERA</t>
  </si>
  <si>
    <t>NARMADA</t>
  </si>
  <si>
    <t>DEDIAPADA</t>
  </si>
  <si>
    <t>DHARAMPUR</t>
  </si>
  <si>
    <t>Dang</t>
  </si>
  <si>
    <t>Ahwa</t>
  </si>
  <si>
    <t>UMARGAON</t>
  </si>
  <si>
    <t>Waghai</t>
  </si>
  <si>
    <t>WAGHAI</t>
  </si>
  <si>
    <t>TAPI</t>
  </si>
  <si>
    <t>Dolvan</t>
  </si>
  <si>
    <t>UCHCHHAL</t>
  </si>
  <si>
    <t>SONGADH</t>
  </si>
  <si>
    <t>Mehsana</t>
  </si>
  <si>
    <t>Vadodara</t>
  </si>
  <si>
    <t>Ahmedabad</t>
  </si>
  <si>
    <t>Bharuch</t>
  </si>
  <si>
    <t>Surat</t>
  </si>
  <si>
    <t>Olpad</t>
  </si>
  <si>
    <t>Valsad</t>
  </si>
  <si>
    <t>Vapi</t>
  </si>
  <si>
    <t>Ghoghamba</t>
  </si>
  <si>
    <t>Mahisagar</t>
  </si>
  <si>
    <t>Kadana</t>
  </si>
  <si>
    <t>Khanpur</t>
  </si>
  <si>
    <t>Ghodhara</t>
  </si>
  <si>
    <t>Banaskantha</t>
  </si>
  <si>
    <t>Deesa</t>
  </si>
  <si>
    <t>Bhabhar</t>
  </si>
  <si>
    <t>Santrampur</t>
  </si>
  <si>
    <t>Lunawada</t>
  </si>
  <si>
    <t>Kaalol</t>
  </si>
  <si>
    <t>Narmada</t>
  </si>
  <si>
    <t>Garudeshwar</t>
  </si>
  <si>
    <t>Mahuva</t>
  </si>
  <si>
    <t>Nandod</t>
  </si>
  <si>
    <t>Tapi</t>
  </si>
  <si>
    <t>Songadh</t>
  </si>
  <si>
    <t>Umarpada</t>
  </si>
  <si>
    <t>Dahod</t>
  </si>
  <si>
    <t>Subir</t>
  </si>
  <si>
    <t>Netrang</t>
  </si>
  <si>
    <t>Aravalli</t>
  </si>
  <si>
    <t>Meghraj</t>
  </si>
  <si>
    <t>Vav</t>
  </si>
  <si>
    <t>Tharad</t>
  </si>
  <si>
    <t>Halol</t>
  </si>
  <si>
    <t>Mangrol</t>
  </si>
  <si>
    <t>Bardoli</t>
  </si>
  <si>
    <t>Mandvi</t>
  </si>
  <si>
    <t>Vyara</t>
  </si>
  <si>
    <t>Sanjeli</t>
  </si>
  <si>
    <t>Bayad</t>
  </si>
  <si>
    <t>Palsana</t>
  </si>
  <si>
    <t>DEESA</t>
  </si>
  <si>
    <t>THARAD</t>
  </si>
  <si>
    <t>LAKHANI</t>
  </si>
  <si>
    <t>MEGHRAJ</t>
  </si>
  <si>
    <t>LUNAWADA</t>
  </si>
  <si>
    <t>DHANERA</t>
  </si>
  <si>
    <t>PALANPUR</t>
  </si>
  <si>
    <t>SANTRAMPUR</t>
  </si>
  <si>
    <t>BAYAD</t>
  </si>
  <si>
    <t>Modasa</t>
  </si>
  <si>
    <t>BHILODA</t>
  </si>
  <si>
    <t>Morvahadaf</t>
  </si>
  <si>
    <t>MALPUR</t>
  </si>
  <si>
    <t>Limkheda</t>
  </si>
  <si>
    <t>KADANA</t>
  </si>
  <si>
    <t>JHALOD</t>
  </si>
  <si>
    <t>PADRA</t>
  </si>
  <si>
    <t>KAALOL</t>
  </si>
  <si>
    <t>Chorasi</t>
  </si>
  <si>
    <t>Kamrej</t>
  </si>
  <si>
    <t>FATEPURA</t>
  </si>
  <si>
    <t>TILAKWADA</t>
  </si>
  <si>
    <t>Dediapada</t>
  </si>
  <si>
    <t>Ankleshwar</t>
  </si>
  <si>
    <t>Sagbara</t>
  </si>
  <si>
    <t xml:space="preserve">Dharampur </t>
  </si>
  <si>
    <t>Pardi</t>
  </si>
  <si>
    <t>Devagdbaria</t>
  </si>
  <si>
    <t>SUIGAM</t>
  </si>
  <si>
    <t>DEODER</t>
  </si>
  <si>
    <t>DHANSURA</t>
  </si>
  <si>
    <t>Dhanpur</t>
  </si>
  <si>
    <t>DEVGADBARIA</t>
  </si>
  <si>
    <t>Valod</t>
  </si>
  <si>
    <t>Nizar</t>
  </si>
  <si>
    <t>ARAVALLI</t>
  </si>
  <si>
    <t>MODASA</t>
  </si>
  <si>
    <t>UMBERGAON</t>
  </si>
  <si>
    <t>SURAT</t>
  </si>
  <si>
    <t>OLPAD</t>
  </si>
  <si>
    <t>NANDOD</t>
  </si>
  <si>
    <t>Naswadi</t>
  </si>
  <si>
    <t>Dantiwada</t>
  </si>
  <si>
    <t>VADGAM</t>
  </si>
  <si>
    <t>Tilakwada</t>
  </si>
  <si>
    <t>AMIRGADH</t>
  </si>
  <si>
    <t>Vedgam</t>
  </si>
  <si>
    <t>DANTA</t>
  </si>
  <si>
    <t>JAMBUGHODA</t>
  </si>
  <si>
    <t>GARBADA</t>
  </si>
  <si>
    <t>Uchchhal</t>
  </si>
  <si>
    <t>HALOL</t>
  </si>
  <si>
    <t>GHOGHAMBA</t>
  </si>
  <si>
    <t>Kankrej</t>
  </si>
  <si>
    <t>Dhansura</t>
  </si>
  <si>
    <t>BHABHAR</t>
  </si>
  <si>
    <t>Malpur</t>
  </si>
  <si>
    <t>Godhara</t>
  </si>
  <si>
    <t>Karjan</t>
  </si>
  <si>
    <t>Deoder</t>
  </si>
  <si>
    <t>Danta</t>
  </si>
  <si>
    <t>Dholka</t>
  </si>
  <si>
    <t>Rajkot</t>
  </si>
  <si>
    <t>Jetpur</t>
  </si>
  <si>
    <t>Surendranagar</t>
  </si>
  <si>
    <t>Wadhwan</t>
  </si>
  <si>
    <t>Thangadh</t>
  </si>
  <si>
    <t>Morbi</t>
  </si>
  <si>
    <t>Maliya</t>
  </si>
  <si>
    <t>Sayla</t>
  </si>
  <si>
    <t>Junagadh</t>
  </si>
  <si>
    <t>Gir Somnath</t>
  </si>
  <si>
    <t xml:space="preserve"> GirGadhada</t>
  </si>
  <si>
    <t xml:space="preserve"> Sutarpada</t>
  </si>
  <si>
    <t>Dev-Bhoomi_Dwarka</t>
  </si>
  <si>
    <t xml:space="preserve"> Okhamandal</t>
  </si>
  <si>
    <t>Kalyanpur</t>
  </si>
  <si>
    <t>Jamnagar</t>
  </si>
  <si>
    <t>Veraval</t>
  </si>
  <si>
    <t>Muli</t>
  </si>
  <si>
    <t>Dholera</t>
  </si>
  <si>
    <t>Detroj</t>
  </si>
  <si>
    <t>Halvad</t>
  </si>
  <si>
    <t>Limdi</t>
  </si>
  <si>
    <t>Jamkandorana</t>
  </si>
  <si>
    <t>Botad</t>
  </si>
  <si>
    <t>Gadhada</t>
  </si>
  <si>
    <t>kalavad</t>
  </si>
  <si>
    <t>Ranpur</t>
  </si>
  <si>
    <t>sayla</t>
  </si>
  <si>
    <t>Dhrangadhra</t>
  </si>
  <si>
    <t>Daskroi</t>
  </si>
  <si>
    <t>Bavla</t>
  </si>
  <si>
    <t> Lakhatar</t>
  </si>
  <si>
    <t>Maliya Hatina</t>
  </si>
  <si>
    <t>Lalpur</t>
  </si>
  <si>
    <t>Khambhalia</t>
  </si>
  <si>
    <t>Bhanvad</t>
  </si>
  <si>
    <t>Khambhaliya</t>
  </si>
  <si>
    <t>Una</t>
  </si>
  <si>
    <t>Dasada</t>
  </si>
  <si>
    <t>Limbdi</t>
  </si>
  <si>
    <t>Vinchiya</t>
  </si>
  <si>
    <t>CHOTILA</t>
  </si>
  <si>
    <t>Keshod</t>
  </si>
  <si>
    <t>Visavadar</t>
  </si>
  <si>
    <t>Vanthali</t>
  </si>
  <si>
    <t>Okhamandal</t>
  </si>
  <si>
    <t>Kalavad</t>
  </si>
  <si>
    <t>Jamjodhpur</t>
  </si>
  <si>
    <t>Morvi</t>
  </si>
  <si>
    <t>Manavadar</t>
  </si>
  <si>
    <t>Mendarda</t>
  </si>
  <si>
    <t>Bhesan</t>
  </si>
  <si>
    <t>Sutrapada</t>
  </si>
  <si>
    <t>Lakhtar</t>
  </si>
  <si>
    <t>Upleta</t>
  </si>
  <si>
    <t>Jasdan</t>
  </si>
  <si>
    <t>Malia</t>
  </si>
  <si>
    <t>Jodiya</t>
  </si>
  <si>
    <t>Wakaner</t>
  </si>
  <si>
    <t>MORBI</t>
  </si>
  <si>
    <t>wankaner</t>
  </si>
  <si>
    <t>Lodhika</t>
  </si>
  <si>
    <t>RAJKOT</t>
  </si>
  <si>
    <t>Talala</t>
  </si>
  <si>
    <t>Mandal</t>
  </si>
  <si>
    <t>Vinchhiya</t>
  </si>
  <si>
    <t>GirGadhada</t>
  </si>
  <si>
    <t>Viramgam</t>
  </si>
  <si>
    <t>Gondal</t>
  </si>
  <si>
    <t>VINCHHIYA</t>
  </si>
  <si>
    <t>Kodinar</t>
  </si>
  <si>
    <t>Paddhari</t>
  </si>
  <si>
    <t>Tankara</t>
  </si>
  <si>
    <t>Dhrol</t>
  </si>
  <si>
    <t>Kadi</t>
  </si>
  <si>
    <t>Detroj-Rampura</t>
  </si>
  <si>
    <t>Kotadasanghi</t>
  </si>
  <si>
    <t>JASDAN</t>
  </si>
  <si>
    <t>chuda</t>
  </si>
  <si>
    <t>Dhandhuka</t>
  </si>
  <si>
    <t>Barwala</t>
  </si>
  <si>
    <t>Sanand</t>
  </si>
  <si>
    <t>Dhoraji</t>
  </si>
  <si>
    <t>Kotda Sangani</t>
  </si>
  <si>
    <t>Bhikapur</t>
  </si>
  <si>
    <t>Bhorva</t>
  </si>
  <si>
    <t>Sureli</t>
  </si>
  <si>
    <t>Kosimpada(SONDER)</t>
  </si>
  <si>
    <t>Ahwa Taluka Panchayat Compound</t>
  </si>
  <si>
    <t>Umargam Taluka Panchayat Compound</t>
  </si>
  <si>
    <t>Malegaon(Saputara)</t>
  </si>
  <si>
    <t>Pimpri(Hanvatchond)</t>
  </si>
  <si>
    <t>Waghai Taluka Panchayat Compound</t>
  </si>
  <si>
    <t>Pathakwadi(Unai)</t>
  </si>
  <si>
    <t>Rinchvani</t>
  </si>
  <si>
    <t>Ditwas(Godhar North)</t>
  </si>
  <si>
    <t>Gangata(Limdia)</t>
  </si>
  <si>
    <t>Chabanpur</t>
  </si>
  <si>
    <t>Samumota</t>
  </si>
  <si>
    <t>Lalpura(Suthar nesadi)</t>
  </si>
  <si>
    <t>Doli TE</t>
  </si>
  <si>
    <t>Kothamba</t>
  </si>
  <si>
    <t>Sansoli</t>
  </si>
  <si>
    <t>Kevadiya-SSNL office compund</t>
  </si>
  <si>
    <t>Anaval</t>
  </si>
  <si>
    <t>Gopalpura</t>
  </si>
  <si>
    <t>Raniamba(out side the GP)</t>
  </si>
  <si>
    <t>Chosala(GP campus)</t>
  </si>
  <si>
    <t xml:space="preserve"> Untadi</t>
  </si>
  <si>
    <t>Dharasana(Dungari)</t>
  </si>
  <si>
    <t>Dhamdachi(Gundlav GIDC)</t>
  </si>
  <si>
    <t>Subir taluka Panchayat(Sabridham)</t>
  </si>
  <si>
    <t>Thava</t>
  </si>
  <si>
    <t>Kasana(GP-campus)</t>
  </si>
  <si>
    <t>Tadav/Mavasari</t>
  </si>
  <si>
    <t>Naroli(GP-campus)</t>
  </si>
  <si>
    <t>Piluda</t>
  </si>
  <si>
    <t>Rameshera-L_New</t>
  </si>
  <si>
    <t>Ranjitnagar</t>
  </si>
  <si>
    <t>Kosadi</t>
  </si>
  <si>
    <t>Takarma</t>
  </si>
  <si>
    <t>Kudiyana</t>
  </si>
  <si>
    <t>Rayam</t>
  </si>
  <si>
    <t>Dolvan(In GP campus)</t>
  </si>
  <si>
    <t>Moritha</t>
  </si>
  <si>
    <t>Sadadwan</t>
  </si>
  <si>
    <t>Pisoi</t>
  </si>
  <si>
    <t>Gabat</t>
  </si>
  <si>
    <t>Pardipada GP</t>
  </si>
  <si>
    <t>Kadod GP</t>
  </si>
  <si>
    <t>Karchelia GP</t>
  </si>
  <si>
    <t>Rampura GP campus</t>
  </si>
  <si>
    <t>Motipavad GP campus</t>
  </si>
  <si>
    <t>Lakhani GP campus</t>
  </si>
  <si>
    <t>Tarakwada(Nr. BSNL Campus)</t>
  </si>
  <si>
    <t>Viraniya GP</t>
  </si>
  <si>
    <t>Khimat GP campus</t>
  </si>
  <si>
    <t>Gola Gram panchayat, near to  exchange</t>
  </si>
  <si>
    <t>Ranijini Padedi GP</t>
  </si>
  <si>
    <t>Malekpur GP</t>
  </si>
  <si>
    <t>Beliya (Nr Dachka GP)</t>
  </si>
  <si>
    <t>Ambliyara,Near GP campus</t>
  </si>
  <si>
    <t>Sardoi GP Campus</t>
  </si>
  <si>
    <t>KISHANGADH GP</t>
  </si>
  <si>
    <t>Bhomapardi GP</t>
  </si>
  <si>
    <t>NANI BHATLAV GP</t>
  </si>
  <si>
    <t>Mandvi Taluka Panchayat</t>
  </si>
  <si>
    <t>MOSALI GP</t>
  </si>
  <si>
    <t>JHANKHVAV GP</t>
  </si>
  <si>
    <t>Taluka Panchayat Office Campus,Morva Hadaf</t>
  </si>
  <si>
    <t>Mora GP Campus</t>
  </si>
  <si>
    <t>Sadakpur GP Campus</t>
  </si>
  <si>
    <t xml:space="preserve"> Takatuka GP</t>
  </si>
  <si>
    <t>UmbhranGP Campus</t>
  </si>
  <si>
    <t>Kamboi GP(in the  gp campus)</t>
  </si>
  <si>
    <t>Saliya Na Muvada(Divda GP)</t>
  </si>
  <si>
    <t>Singapur Mukhya Primary School</t>
  </si>
  <si>
    <t>Muvada Kanya primary school,Zalod</t>
  </si>
  <si>
    <t>Velanwada GP</t>
  </si>
  <si>
    <t>Shamana GP</t>
  </si>
  <si>
    <t xml:space="preserve">Ukhreli GP </t>
  </si>
  <si>
    <t xml:space="preserve"> Karkhadi GP</t>
  </si>
  <si>
    <t>Padra TDO Office</t>
  </si>
  <si>
    <t>Near Old adadra Panchayat building(Adadra)</t>
  </si>
  <si>
    <t>Morva GP Campus</t>
  </si>
  <si>
    <t>Taluka Panchayat Office,shehera</t>
  </si>
  <si>
    <t>VANZ GP</t>
  </si>
  <si>
    <t>VIHAN GP</t>
  </si>
  <si>
    <t>Badarpura gram panchayat campus(Bhutedi)</t>
  </si>
  <si>
    <t>Jadiya</t>
  </si>
  <si>
    <t>Bhavisana</t>
  </si>
  <si>
    <t>Helodari</t>
  </si>
  <si>
    <t>Bhetali(Kheradi)</t>
  </si>
  <si>
    <t>Sukhsar GP( outside the GP)</t>
  </si>
  <si>
    <t>Uthavali GP space</t>
  </si>
  <si>
    <t>Jokha(MORTHANA GP)</t>
  </si>
  <si>
    <t>KOSAMBA GP</t>
  </si>
  <si>
    <t>KAVAS(Mora)</t>
  </si>
  <si>
    <t>DIHEN(Borbadhan)</t>
  </si>
  <si>
    <t>Nani Bedwan GP</t>
  </si>
  <si>
    <t>Ankleshwar Taluka Panchayat</t>
  </si>
  <si>
    <t>Selamba GP</t>
  </si>
  <si>
    <t>Fatepura Alias valunda( in the GP campus)</t>
  </si>
  <si>
    <t>Sanjeli GP( in GP campus)</t>
  </si>
  <si>
    <t>Areth(Zarpan)</t>
  </si>
  <si>
    <t>Nani Naroli</t>
  </si>
  <si>
    <t>VANKANER GP</t>
  </si>
  <si>
    <t>Dharampur Taluka Panchayat</t>
  </si>
  <si>
    <t>Khadki GP(VAL036_Kilapardi)</t>
  </si>
  <si>
    <t>Eklara GP/Karvad(VAL422_Chanod)</t>
  </si>
  <si>
    <t>Animal hospital(Katwara)</t>
  </si>
  <si>
    <t>Taluka primary school(Devagdhbaria)</t>
  </si>
  <si>
    <t>Balaya gp( outside the GP)</t>
  </si>
  <si>
    <t>Sathamb</t>
  </si>
  <si>
    <t>Suigam</t>
  </si>
  <si>
    <t>Paldi</t>
  </si>
  <si>
    <t>Akrund</t>
  </si>
  <si>
    <t>ChuthanaMuvada(Godhar (W) GP</t>
  </si>
  <si>
    <t>Dhanpur(Pipero)</t>
  </si>
  <si>
    <t>Piplod</t>
  </si>
  <si>
    <t>Buhari</t>
  </si>
  <si>
    <t>Bajipura</t>
  </si>
  <si>
    <t>JESAWADA(CHANDAWADA GP)</t>
  </si>
  <si>
    <t>PALLA</t>
  </si>
  <si>
    <t>SATARDA</t>
  </si>
  <si>
    <t>MODASARSU</t>
  </si>
  <si>
    <t>VALVADA</t>
  </si>
  <si>
    <t>KIM(MULAD GP)</t>
  </si>
  <si>
    <t>SAYAN(SIWAN GP)</t>
  </si>
  <si>
    <t>LIMBHOI</t>
  </si>
  <si>
    <t>DADHALIYA</t>
  </si>
  <si>
    <t>DEGAMDA(Degamba)</t>
  </si>
  <si>
    <t>Devgadh</t>
  </si>
  <si>
    <t xml:space="preserve"> Vyara Jilla Seva Sadan Campus</t>
  </si>
  <si>
    <t>Nikoli GP space</t>
  </si>
  <si>
    <t>Lachharas GP</t>
  </si>
  <si>
    <t>Panoli Village GP</t>
  </si>
  <si>
    <t>Ranchrda GP</t>
  </si>
  <si>
    <t>Nandod Taluka Panchayat(chitravadi)</t>
  </si>
  <si>
    <t>Undva GP</t>
  </si>
  <si>
    <t>Jegol</t>
  </si>
  <si>
    <t>JuniSedhni</t>
  </si>
  <si>
    <t>Tilakwada GP space</t>
  </si>
  <si>
    <t>Kanja GP(Bedkuvadoor)</t>
  </si>
  <si>
    <t>Malan</t>
  </si>
  <si>
    <t>Jagana</t>
  </si>
  <si>
    <t>Amirgadh</t>
  </si>
  <si>
    <t>Virampur</t>
  </si>
  <si>
    <t>Rah</t>
  </si>
  <si>
    <t>Rupal</t>
  </si>
  <si>
    <t>Valvada(Butawada)</t>
  </si>
  <si>
    <t>Mandva</t>
  </si>
  <si>
    <t>Satlasna TC</t>
  </si>
  <si>
    <t>Jambughoda TC</t>
  </si>
  <si>
    <t>Dantiwada(Mamlatdar Office)</t>
  </si>
  <si>
    <t>Ramsan</t>
  </si>
  <si>
    <t>Santrod(Saliya)</t>
  </si>
  <si>
    <t>Vejalpur</t>
  </si>
  <si>
    <t>Sarbhon GP</t>
  </si>
  <si>
    <t>Palsana Taluka Panchayat</t>
  </si>
  <si>
    <t>Nalwai GP( Garbada)</t>
  </si>
  <si>
    <t>Dahod Taluka panchayat office</t>
  </si>
  <si>
    <t>Vadpada Nesu GP (SRT143_Naranpur)</t>
  </si>
  <si>
    <t>Tathatiya GP (SRT077_Chalthan)</t>
  </si>
  <si>
    <t>Vadi Bhensrot(SRT086_Ukai)</t>
  </si>
  <si>
    <t>PNP011_Deesa_TE</t>
  </si>
  <si>
    <t>GDR038_Shivraj</t>
  </si>
  <si>
    <t>GDR021_Gogamba</t>
  </si>
  <si>
    <t>GDR012_Derol-C(Kaalol TC)</t>
  </si>
  <si>
    <t>GDR003_Halol-C</t>
  </si>
  <si>
    <t>VAD091_MobhaR</t>
  </si>
  <si>
    <t>VAD085_MasarRoad_S-L(Kanzat)</t>
  </si>
  <si>
    <t>VAL031_Atul(Haria)</t>
  </si>
  <si>
    <t>VAL012_Vapimain</t>
  </si>
  <si>
    <t>PNP039_Zerda</t>
  </si>
  <si>
    <t>PNP014_Jalotra</t>
  </si>
  <si>
    <t>PNP009_Danta</t>
  </si>
  <si>
    <t>PNP046_UNTE</t>
  </si>
  <si>
    <t>HMT002_Dhansura</t>
  </si>
  <si>
    <t>HMT003_Demai_S_5</t>
  </si>
  <si>
    <t>GDR007_Lunawada-PI-C</t>
  </si>
  <si>
    <t>VAL084_Tighara(Dungari)</t>
  </si>
  <si>
    <t>SRT121_Kathor(Amboli)</t>
  </si>
  <si>
    <t>PNP080_Dev(Ujjanwada)</t>
  </si>
  <si>
    <t>HMT016_Meghraj</t>
  </si>
  <si>
    <t>HMT015_Malpur</t>
  </si>
  <si>
    <t>PNP023_Tharad</t>
  </si>
  <si>
    <t>PNP020_Shihori</t>
  </si>
  <si>
    <t>PNP006_Chhapi</t>
  </si>
  <si>
    <t>PNP024_Vav</t>
  </si>
  <si>
    <t>VAL045_Faldhara</t>
  </si>
  <si>
    <t>VAL017_Motawag(Ashma GP)</t>
  </si>
  <si>
    <t>GDR061_TimbaRoad(Timba GP)</t>
  </si>
  <si>
    <t>GDR002_GodhraMain      (Godhra taluka Panchayat)</t>
  </si>
  <si>
    <t>PNP022_Thara Village(Tana)</t>
  </si>
  <si>
    <t>VAD062_Miyagam</t>
  </si>
  <si>
    <t>PNP107_Bukoli</t>
  </si>
  <si>
    <t>PNP012_Deoder</t>
  </si>
  <si>
    <t>PNP005_Bhabhar(Karela)</t>
  </si>
  <si>
    <t>PNP004_Bhildi(Ratanpur)</t>
  </si>
  <si>
    <t>PNP048_Hadad(Navovas)</t>
  </si>
  <si>
    <t>SRT_Poonamgam</t>
  </si>
  <si>
    <t>Pipali</t>
  </si>
  <si>
    <t>RAJ049_Virpur</t>
  </si>
  <si>
    <t>SEN037_Khodu</t>
  </si>
  <si>
    <t>SEN022_Thangadh</t>
  </si>
  <si>
    <t>RAJ104_MotaDahisara_5S</t>
  </si>
  <si>
    <t>SEN050_Aya</t>
  </si>
  <si>
    <t>AmrapurGir</t>
  </si>
  <si>
    <t>Dolasa</t>
  </si>
  <si>
    <t>Dhokadava</t>
  </si>
  <si>
    <t>RAJ060_Gadhka</t>
  </si>
  <si>
    <t>RAJ033_Lodhika_GIDC</t>
  </si>
  <si>
    <t>Ghantiaprachi</t>
  </si>
  <si>
    <t>JMN040_Arambhada</t>
  </si>
  <si>
    <t>JMN049_Lamba</t>
  </si>
  <si>
    <t>Panidhra</t>
  </si>
  <si>
    <t>JMN103_Dhrafa_5</t>
  </si>
  <si>
    <t>Ajotha</t>
  </si>
  <si>
    <t>RAJ062_Kotharia</t>
  </si>
  <si>
    <t>RAJ168_Mandlikpur_5</t>
  </si>
  <si>
    <t>RAJ194_Pipardi_5</t>
  </si>
  <si>
    <t>SEN023_Sara</t>
  </si>
  <si>
    <t>AMD209_Dholera</t>
  </si>
  <si>
    <t>AMD241_Rudatal</t>
  </si>
  <si>
    <t>SEN206_Mathak</t>
  </si>
  <si>
    <t>SEN049_Shiyani</t>
  </si>
  <si>
    <t>RAJ051_Jamkandorana_5s</t>
  </si>
  <si>
    <t>BVN019_Gadhada</t>
  </si>
  <si>
    <t>JMN029_Meghpar</t>
  </si>
  <si>
    <t>AMD155_Ranpur</t>
  </si>
  <si>
    <t>JMN041_RanTE</t>
  </si>
  <si>
    <t>SEN103_Vadod_5</t>
  </si>
  <si>
    <t>SEN061_Dhajala</t>
  </si>
  <si>
    <t>SEN134_Virendragadh_5</t>
  </si>
  <si>
    <t>AMD214_Vehlal_B24052</t>
  </si>
  <si>
    <t>AMD162_KeralaGIDC_B14051</t>
  </si>
  <si>
    <t>AMD145_KOTH_1_B34055</t>
  </si>
  <si>
    <t>SEN090_Vithalgadh</t>
  </si>
  <si>
    <t>JND067_Majewadi_1_B34133</t>
  </si>
  <si>
    <t>JND086_Jangar_B34136</t>
  </si>
  <si>
    <t>JMN044_Kanalus</t>
  </si>
  <si>
    <t>JMN079_Dadiya</t>
  </si>
  <si>
    <t>JMN031_MotiBanugar</t>
  </si>
  <si>
    <t>JMN047_Bhadthar_S_5</t>
  </si>
  <si>
    <t>JMN021_JamKalyanpur_5S</t>
  </si>
  <si>
    <t>JMN107_Movan_5</t>
  </si>
  <si>
    <t>JMN089_Ranpar</t>
  </si>
  <si>
    <t>JMN058_Salaya</t>
  </si>
  <si>
    <t>JMN055_Sikka</t>
  </si>
  <si>
    <t>JMN113_Verad_5</t>
  </si>
  <si>
    <t>JND174_Savni_5_B34140</t>
  </si>
  <si>
    <t>JND087_Delwada_B24143</t>
  </si>
  <si>
    <t>SEN039_Sedla</t>
  </si>
  <si>
    <t>SEN093_Pansina_5</t>
  </si>
  <si>
    <t>RAJ202_Motahadmatiya_5</t>
  </si>
  <si>
    <t>SEN087_Bamanbor</t>
  </si>
  <si>
    <t>SEN002_Chotila</t>
  </si>
  <si>
    <t>SEN042_Anandpur</t>
  </si>
  <si>
    <t>JND001_Ajab_5S_B14134</t>
  </si>
  <si>
    <t>JND109_Jetalvad_B24145</t>
  </si>
  <si>
    <t>JND039_Japodad_B24144</t>
  </si>
  <si>
    <t>JMN054_Jamvanthali_New</t>
  </si>
  <si>
    <t>JMN030_Vadpanchasara_S</t>
  </si>
  <si>
    <t>JND172_Kakidimoli_5_B44143</t>
  </si>
  <si>
    <t>JND169_Mangnathpipali_5_B34145</t>
  </si>
  <si>
    <t>JND050_Baradia_B44145</t>
  </si>
  <si>
    <t>JMN023_Dwarka</t>
  </si>
  <si>
    <t>JMN060_MotaGunda_S_5</t>
  </si>
  <si>
    <t>JMN110_Motavadala_5</t>
  </si>
  <si>
    <t>AMD154_Nandej_B34052</t>
  </si>
  <si>
    <t>JMN149_Vanana_5</t>
  </si>
  <si>
    <t>RAJ067_Makansar</t>
  </si>
  <si>
    <t>RAJ155_Rangpar_5</t>
  </si>
  <si>
    <t>JND107_Bhanduri_B44136</t>
  </si>
  <si>
    <t>JND059_Limbuda_B24137</t>
  </si>
  <si>
    <t>JND016_Mendarada_B14139</t>
  </si>
  <si>
    <t>JND146_VadalaMvr_5_B14137</t>
  </si>
  <si>
    <t>JND103_Mendpara_B14132</t>
  </si>
  <si>
    <t>JND108_Divrana_B24138</t>
  </si>
  <si>
    <t>JMN018_Lalpur_5S</t>
  </si>
  <si>
    <t>SEN053_Bhalgamda</t>
  </si>
  <si>
    <t>SEN119_Ishanpur_5</t>
  </si>
  <si>
    <t>JND076_Dhamlej_B24141</t>
  </si>
  <si>
    <t>JND025_Supasi_B24140</t>
  </si>
  <si>
    <t>JND012_Kesaria_B14143</t>
  </si>
  <si>
    <t>RAJ169_Mevasa_5</t>
  </si>
  <si>
    <t>SEN013_Muli</t>
  </si>
  <si>
    <t>SEN011_Lakhtar</t>
  </si>
  <si>
    <t>RAJ182_Samadhiyala_5</t>
  </si>
  <si>
    <t>RAJ074_Dhank</t>
  </si>
  <si>
    <t>RAJ088_Sanathali</t>
  </si>
  <si>
    <t>RAJ185_Satodad_5</t>
  </si>
  <si>
    <t>RAJ044_MaliyaMiyana</t>
  </si>
  <si>
    <t>JMN035_Bhadra</t>
  </si>
  <si>
    <t>JMN057_Kajurda</t>
  </si>
  <si>
    <t>RAJ066_Daldi</t>
  </si>
  <si>
    <t>SEN025_Charadva</t>
  </si>
  <si>
    <t>JND002_Bhesan_B34132</t>
  </si>
  <si>
    <t>JMN053_Amran</t>
  </si>
  <si>
    <t>RAJ050_Wakaner</t>
  </si>
  <si>
    <t>RAJ123_MorviOldTE</t>
  </si>
  <si>
    <t>RAJ093_Bagathala</t>
  </si>
  <si>
    <t>RAJ167_Ghantila_5</t>
  </si>
  <si>
    <t>RAJ187_Nagarpipalia_5</t>
  </si>
  <si>
    <t>AMD165_Jalila_B14057</t>
  </si>
  <si>
    <t>RAJ064_Ratanpur</t>
  </si>
  <si>
    <t>RAJ006_Madhapar</t>
  </si>
  <si>
    <t>JND018_MaliyaHatina_B14136</t>
  </si>
  <si>
    <t>JND106_Sarsai_B14145</t>
  </si>
  <si>
    <t>JND047_Shil_B14138</t>
  </si>
  <si>
    <t>JND173_Rampara_5_B14142</t>
  </si>
  <si>
    <t>AMD201_VasnaKunpur_B34053</t>
  </si>
  <si>
    <t>SEN021_Sayla</t>
  </si>
  <si>
    <t>RAJ054_Vichhiya</t>
  </si>
  <si>
    <t>JND160_Dhava_5_B24142</t>
  </si>
  <si>
    <t>JND074_GirGadhada_B17158</t>
  </si>
  <si>
    <t>AMD173_Kamijala_B24059</t>
  </si>
  <si>
    <t>AMD144_Detroj_B04053</t>
  </si>
  <si>
    <t>AMD166_Miroli_B14052</t>
  </si>
  <si>
    <t>RAJ070_Kolithad</t>
  </si>
  <si>
    <t>RAJ105_Ambaradi_5S</t>
  </si>
  <si>
    <t>JND048_Chuda_B24132</t>
  </si>
  <si>
    <t>JND158_Vizapur_5_B14133</t>
  </si>
  <si>
    <t>JND069_Ghatvad_B34135</t>
  </si>
  <si>
    <t>JMN073_Laloi</t>
  </si>
  <si>
    <t>JMN179_Satapar_5</t>
  </si>
  <si>
    <t>JMN099_Sadodar_5</t>
  </si>
  <si>
    <t>SEN029_Zinzuwada</t>
  </si>
  <si>
    <t>RAJ089_Vasavad</t>
  </si>
  <si>
    <t>SEN108_Mevasa_5</t>
  </si>
  <si>
    <t>RAJ141_Khodapipar</t>
  </si>
  <si>
    <t>JND026_Talala_B34142</t>
  </si>
  <si>
    <t>JND014_Keshod_B24134</t>
  </si>
  <si>
    <t>JND082_Bilkha_B24133</t>
  </si>
  <si>
    <t>RAJ052_Tankara</t>
  </si>
  <si>
    <t>RAJ085_Dhuva</t>
  </si>
  <si>
    <t>RAJ055_Mitana</t>
  </si>
  <si>
    <t>JMN033_Khambhalia</t>
  </si>
  <si>
    <t>JAM038_Dhorl_New</t>
  </si>
  <si>
    <t>JMN015_Kalawad_5S</t>
  </si>
  <si>
    <t>MEH071_MedaAdaraj_S_5_B14167</t>
  </si>
  <si>
    <t>MEH102_KaranNagar_B24167</t>
  </si>
  <si>
    <t>AMD116_Rampura_B14053</t>
  </si>
  <si>
    <t>MEH145_Jasalpur_B44167</t>
  </si>
  <si>
    <t>RAJ056_Kotadasanghi</t>
  </si>
  <si>
    <t>RAJ038_Atkot</t>
  </si>
  <si>
    <t>RAJ041_Gondal</t>
  </si>
  <si>
    <t>SEN057_Vanod_S_5</t>
  </si>
  <si>
    <t>SEN125_Ramgadh_5</t>
  </si>
  <si>
    <t>SEN001_Chuda</t>
  </si>
  <si>
    <t>SEN060_Ranagadh</t>
  </si>
  <si>
    <t>RAJ036_Kuvadva</t>
  </si>
  <si>
    <t>AMD176_Dhandhuka</t>
  </si>
  <si>
    <t>AMD140_Barwala_B04050</t>
  </si>
  <si>
    <t>RAJ047_Sardhar</t>
  </si>
  <si>
    <t>RAJ042_Jasdan</t>
  </si>
  <si>
    <t>RAJ053_Bhayavadar</t>
  </si>
  <si>
    <t>SEN015_Patdi</t>
  </si>
  <si>
    <t>SEN005_Dasada</t>
  </si>
  <si>
    <t>AMD186_Rethal_B14058</t>
  </si>
  <si>
    <t>AMD127_SanandTE_B04058</t>
  </si>
  <si>
    <t>MEH167_KadiTE_5</t>
  </si>
  <si>
    <t>AMD143_Bavla_B04051</t>
  </si>
  <si>
    <t>JND084_Lushala_B14144</t>
  </si>
  <si>
    <t>JND019_Manavadar_B34137</t>
  </si>
  <si>
    <t>RAJ046_Padadhari</t>
  </si>
  <si>
    <t>RAJ040_Dhoraji</t>
  </si>
  <si>
    <t>RAJ034_ShaparTE</t>
  </si>
  <si>
    <t>SEN017_SurendraNagar</t>
  </si>
  <si>
    <t>SEN012_Limbdi</t>
  </si>
  <si>
    <t>AMD156_Viramgam_B04059</t>
  </si>
  <si>
    <t>AMD147_DholkaMW_B14055</t>
  </si>
  <si>
    <t>JMN001_GIDC_Dared</t>
  </si>
  <si>
    <t>AMD161_Hansalpur_B34059</t>
  </si>
  <si>
    <t>Meh012_Nandasan_B54167</t>
  </si>
  <si>
    <t>JND013_Kodinar</t>
  </si>
  <si>
    <t>AMD139_Chharodi_B34058(Chandrasan GP)</t>
  </si>
  <si>
    <t>AMD135_Manipura</t>
  </si>
  <si>
    <t>JND152_Garal_5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</si>
</sst>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1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39"/>
  <sheetViews>
    <sheetView tabSelected="1" workbookViewId="0">
      <selection activeCell="D2" sqref="D2"/>
    </sheetView>
  </sheetViews>
  <sheetFormatPr defaultRowHeight="14.5" x14ac:dyDescent="0.35"/>
  <cols>
    <col min="2" max="2" width="26.1796875" customWidth="1"/>
    <col min="3" max="3" width="27.54296875" bestFit="1" customWidth="1"/>
    <col min="4" max="4" width="29.7265625" bestFit="1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>
        <v>1</v>
      </c>
      <c r="B2" s="2" t="s">
        <v>4</v>
      </c>
      <c r="C2" s="2" t="s">
        <v>5</v>
      </c>
      <c r="D2" s="2" t="s">
        <v>6</v>
      </c>
    </row>
    <row r="3" spans="1:4" x14ac:dyDescent="0.35">
      <c r="A3" s="2">
        <v>2</v>
      </c>
      <c r="B3" s="2" t="s">
        <v>7</v>
      </c>
      <c r="C3" s="2" t="s">
        <v>7</v>
      </c>
      <c r="D3" s="2" t="s">
        <v>8</v>
      </c>
    </row>
    <row r="4" spans="1:4" x14ac:dyDescent="0.35">
      <c r="A4" s="2">
        <v>3</v>
      </c>
      <c r="B4" s="2" t="s">
        <v>7</v>
      </c>
      <c r="C4" s="2" t="s">
        <v>9</v>
      </c>
      <c r="D4" s="2" t="s">
        <v>9</v>
      </c>
    </row>
    <row r="5" spans="1:4" x14ac:dyDescent="0.35">
      <c r="A5" s="2">
        <v>4</v>
      </c>
      <c r="B5" s="2" t="s">
        <v>10</v>
      </c>
      <c r="C5" s="2" t="s">
        <v>11</v>
      </c>
      <c r="D5" s="2" t="s">
        <v>12</v>
      </c>
    </row>
    <row r="6" spans="1:4" x14ac:dyDescent="0.35">
      <c r="A6" s="2">
        <v>5</v>
      </c>
      <c r="B6" s="2" t="s">
        <v>10</v>
      </c>
      <c r="C6" s="2" t="s">
        <v>11</v>
      </c>
      <c r="D6" s="2" t="s">
        <v>11</v>
      </c>
    </row>
    <row r="7" spans="1:4" x14ac:dyDescent="0.35">
      <c r="A7" s="2">
        <v>6</v>
      </c>
      <c r="B7" s="2" t="s">
        <v>10</v>
      </c>
      <c r="C7" s="2" t="s">
        <v>13</v>
      </c>
      <c r="D7" s="2" t="s">
        <v>14</v>
      </c>
    </row>
    <row r="8" spans="1:4" x14ac:dyDescent="0.35">
      <c r="A8" s="2">
        <v>7</v>
      </c>
      <c r="B8" s="2" t="s">
        <v>10</v>
      </c>
      <c r="C8" s="2" t="s">
        <v>15</v>
      </c>
      <c r="D8" s="2" t="s">
        <v>15</v>
      </c>
    </row>
    <row r="9" spans="1:4" x14ac:dyDescent="0.35">
      <c r="A9" s="2">
        <v>8</v>
      </c>
      <c r="B9" s="2" t="s">
        <v>10</v>
      </c>
      <c r="C9" s="2" t="s">
        <v>16</v>
      </c>
      <c r="D9" s="2" t="s">
        <v>16</v>
      </c>
    </row>
    <row r="10" spans="1:4" x14ac:dyDescent="0.35">
      <c r="A10" s="2">
        <v>9</v>
      </c>
      <c r="B10" s="2" t="s">
        <v>10</v>
      </c>
      <c r="C10" s="2" t="s">
        <v>16</v>
      </c>
      <c r="D10" s="2" t="s">
        <v>17</v>
      </c>
    </row>
    <row r="11" spans="1:4" x14ac:dyDescent="0.35">
      <c r="A11" s="2">
        <v>10</v>
      </c>
      <c r="B11" s="2" t="s">
        <v>10</v>
      </c>
      <c r="C11" s="2" t="s">
        <v>18</v>
      </c>
      <c r="D11" s="2" t="s">
        <v>19</v>
      </c>
    </row>
    <row r="12" spans="1:4" x14ac:dyDescent="0.35">
      <c r="A12" s="2">
        <v>11</v>
      </c>
      <c r="B12" s="2" t="s">
        <v>10</v>
      </c>
      <c r="C12" s="2" t="s">
        <v>20</v>
      </c>
      <c r="D12" s="2" t="s">
        <v>20</v>
      </c>
    </row>
    <row r="13" spans="1:4" x14ac:dyDescent="0.35">
      <c r="A13" s="2">
        <v>12</v>
      </c>
      <c r="B13" s="2" t="s">
        <v>10</v>
      </c>
      <c r="C13" s="2" t="s">
        <v>21</v>
      </c>
      <c r="D13" s="2" t="s">
        <v>22</v>
      </c>
    </row>
    <row r="14" spans="1:4" x14ac:dyDescent="0.35">
      <c r="A14" s="2">
        <v>13</v>
      </c>
      <c r="B14" s="2" t="s">
        <v>7</v>
      </c>
      <c r="C14" s="2" t="s">
        <v>23</v>
      </c>
      <c r="D14" s="2" t="s">
        <v>23</v>
      </c>
    </row>
    <row r="15" spans="1:4" x14ac:dyDescent="0.35">
      <c r="A15" s="2">
        <v>14</v>
      </c>
      <c r="B15" s="2" t="s">
        <v>10</v>
      </c>
      <c r="C15" s="2" t="s">
        <v>21</v>
      </c>
      <c r="D15" s="2" t="s">
        <v>24</v>
      </c>
    </row>
    <row r="16" spans="1:4" x14ac:dyDescent="0.35">
      <c r="A16" s="2">
        <v>15</v>
      </c>
      <c r="B16" s="2" t="s">
        <v>10</v>
      </c>
      <c r="C16" s="2" t="s">
        <v>10</v>
      </c>
      <c r="D16" s="2" t="s">
        <v>25</v>
      </c>
    </row>
    <row r="17" spans="1:4" x14ac:dyDescent="0.35">
      <c r="A17" s="2">
        <v>16</v>
      </c>
      <c r="B17" s="2" t="s">
        <v>7</v>
      </c>
      <c r="C17" s="2" t="s">
        <v>7</v>
      </c>
      <c r="D17" s="2" t="s">
        <v>7</v>
      </c>
    </row>
    <row r="18" spans="1:4" x14ac:dyDescent="0.35">
      <c r="A18" s="2">
        <v>17</v>
      </c>
      <c r="B18" s="2" t="s">
        <v>7</v>
      </c>
      <c r="C18" s="2" t="s">
        <v>23</v>
      </c>
      <c r="D18" s="2" t="s">
        <v>26</v>
      </c>
    </row>
    <row r="19" spans="1:4" x14ac:dyDescent="0.35">
      <c r="A19" s="2">
        <v>18</v>
      </c>
      <c r="B19" s="2" t="s">
        <v>7</v>
      </c>
      <c r="C19" s="2" t="s">
        <v>23</v>
      </c>
      <c r="D19" s="2" t="s">
        <v>27</v>
      </c>
    </row>
    <row r="20" spans="1:4" x14ac:dyDescent="0.35">
      <c r="A20" s="2">
        <v>19</v>
      </c>
      <c r="B20" s="2" t="s">
        <v>7</v>
      </c>
      <c r="C20" s="2" t="s">
        <v>28</v>
      </c>
      <c r="D20" s="2" t="s">
        <v>28</v>
      </c>
    </row>
    <row r="21" spans="1:4" x14ac:dyDescent="0.35">
      <c r="A21" s="2">
        <v>20</v>
      </c>
      <c r="B21" s="2" t="s">
        <v>7</v>
      </c>
      <c r="C21" s="2" t="s">
        <v>29</v>
      </c>
      <c r="D21" s="2" t="s">
        <v>29</v>
      </c>
    </row>
    <row r="22" spans="1:4" x14ac:dyDescent="0.35">
      <c r="A22" s="2">
        <v>21</v>
      </c>
      <c r="B22" s="2" t="s">
        <v>7</v>
      </c>
      <c r="C22" s="2" t="s">
        <v>29</v>
      </c>
      <c r="D22" s="2" t="s">
        <v>30</v>
      </c>
    </row>
    <row r="23" spans="1:4" x14ac:dyDescent="0.35">
      <c r="A23" s="2">
        <v>22</v>
      </c>
      <c r="B23" s="2" t="s">
        <v>7</v>
      </c>
      <c r="C23" s="2" t="s">
        <v>29</v>
      </c>
      <c r="D23" s="2" t="s">
        <v>31</v>
      </c>
    </row>
    <row r="24" spans="1:4" x14ac:dyDescent="0.35">
      <c r="A24" s="2">
        <v>23</v>
      </c>
      <c r="B24" s="2" t="s">
        <v>7</v>
      </c>
      <c r="C24" s="2" t="s">
        <v>32</v>
      </c>
      <c r="D24" s="2" t="s">
        <v>33</v>
      </c>
    </row>
    <row r="25" spans="1:4" x14ac:dyDescent="0.35">
      <c r="A25" s="2">
        <v>24</v>
      </c>
      <c r="B25" s="2" t="s">
        <v>7</v>
      </c>
      <c r="C25" s="2" t="s">
        <v>32</v>
      </c>
      <c r="D25" s="2" t="s">
        <v>32</v>
      </c>
    </row>
    <row r="26" spans="1:4" x14ac:dyDescent="0.35">
      <c r="A26" s="2">
        <v>25</v>
      </c>
      <c r="B26" s="2" t="s">
        <v>7</v>
      </c>
      <c r="C26" s="2" t="s">
        <v>34</v>
      </c>
      <c r="D26" s="2" t="s">
        <v>34</v>
      </c>
    </row>
    <row r="27" spans="1:4" x14ac:dyDescent="0.35">
      <c r="A27" s="2">
        <v>26</v>
      </c>
      <c r="B27" s="2" t="s">
        <v>7</v>
      </c>
      <c r="C27" s="2" t="s">
        <v>35</v>
      </c>
      <c r="D27" s="2" t="s">
        <v>35</v>
      </c>
    </row>
    <row r="28" spans="1:4" x14ac:dyDescent="0.35">
      <c r="A28" s="2">
        <v>27</v>
      </c>
      <c r="B28" s="2" t="s">
        <v>36</v>
      </c>
      <c r="C28" s="2" t="s">
        <v>36</v>
      </c>
      <c r="D28" s="2" t="s">
        <v>37</v>
      </c>
    </row>
    <row r="29" spans="1:4" x14ac:dyDescent="0.35">
      <c r="A29" s="2">
        <v>28</v>
      </c>
      <c r="B29" s="2" t="s">
        <v>36</v>
      </c>
      <c r="C29" s="2" t="s">
        <v>38</v>
      </c>
      <c r="D29" s="2" t="s">
        <v>38</v>
      </c>
    </row>
    <row r="30" spans="1:4" x14ac:dyDescent="0.35">
      <c r="A30" s="2">
        <v>29</v>
      </c>
      <c r="B30" s="2" t="s">
        <v>36</v>
      </c>
      <c r="C30" s="2" t="s">
        <v>39</v>
      </c>
      <c r="D30" s="2" t="s">
        <v>39</v>
      </c>
    </row>
    <row r="31" spans="1:4" x14ac:dyDescent="0.35">
      <c r="A31" s="2">
        <v>30</v>
      </c>
      <c r="B31" s="2" t="s">
        <v>36</v>
      </c>
      <c r="C31" s="2" t="s">
        <v>40</v>
      </c>
      <c r="D31" s="2" t="s">
        <v>40</v>
      </c>
    </row>
    <row r="32" spans="1:4" x14ac:dyDescent="0.35">
      <c r="A32" s="2">
        <v>31</v>
      </c>
      <c r="B32" s="2" t="s">
        <v>36</v>
      </c>
      <c r="C32" s="2" t="s">
        <v>40</v>
      </c>
      <c r="D32" s="2" t="s">
        <v>41</v>
      </c>
    </row>
    <row r="33" spans="1:4" x14ac:dyDescent="0.35">
      <c r="A33" s="2">
        <v>32</v>
      </c>
      <c r="B33" s="2" t="s">
        <v>36</v>
      </c>
      <c r="C33" s="2" t="s">
        <v>40</v>
      </c>
      <c r="D33" s="2" t="s">
        <v>42</v>
      </c>
    </row>
    <row r="34" spans="1:4" x14ac:dyDescent="0.35">
      <c r="A34" s="2">
        <v>33</v>
      </c>
      <c r="B34" s="2" t="s">
        <v>43</v>
      </c>
      <c r="C34" s="2" t="s">
        <v>44</v>
      </c>
      <c r="D34" s="2" t="s">
        <v>44</v>
      </c>
    </row>
    <row r="35" spans="1:4" x14ac:dyDescent="0.35">
      <c r="A35" s="2">
        <v>34</v>
      </c>
      <c r="B35" s="2" t="s">
        <v>45</v>
      </c>
      <c r="C35" s="2" t="s">
        <v>46</v>
      </c>
      <c r="D35" s="2" t="s">
        <v>46</v>
      </c>
    </row>
    <row r="36" spans="1:4" x14ac:dyDescent="0.35">
      <c r="A36" s="2">
        <v>35</v>
      </c>
      <c r="B36" s="2" t="s">
        <v>45</v>
      </c>
      <c r="C36" s="2" t="s">
        <v>46</v>
      </c>
      <c r="D36" s="2" t="s">
        <v>47</v>
      </c>
    </row>
    <row r="37" spans="1:4" x14ac:dyDescent="0.35">
      <c r="A37" s="2">
        <v>36</v>
      </c>
      <c r="B37" s="2" t="s">
        <v>43</v>
      </c>
      <c r="C37" s="2" t="s">
        <v>48</v>
      </c>
      <c r="D37" s="2" t="s">
        <v>48</v>
      </c>
    </row>
    <row r="38" spans="1:4" x14ac:dyDescent="0.35">
      <c r="A38" s="2">
        <v>37</v>
      </c>
      <c r="B38" s="2" t="s">
        <v>43</v>
      </c>
      <c r="C38" s="2" t="s">
        <v>49</v>
      </c>
      <c r="D38" s="2" t="s">
        <v>49</v>
      </c>
    </row>
    <row r="39" spans="1:4" x14ac:dyDescent="0.35">
      <c r="A39" s="2">
        <v>38</v>
      </c>
      <c r="B39" s="2" t="s">
        <v>45</v>
      </c>
      <c r="C39" s="2" t="s">
        <v>45</v>
      </c>
      <c r="D39" s="2" t="s">
        <v>45</v>
      </c>
    </row>
    <row r="40" spans="1:4" x14ac:dyDescent="0.35">
      <c r="A40" s="2">
        <v>39</v>
      </c>
      <c r="B40" s="2" t="s">
        <v>43</v>
      </c>
      <c r="C40" s="2" t="s">
        <v>50</v>
      </c>
      <c r="D40" s="2" t="s">
        <v>50</v>
      </c>
    </row>
    <row r="41" spans="1:4" x14ac:dyDescent="0.35">
      <c r="A41" s="2">
        <v>40</v>
      </c>
      <c r="B41" s="2" t="s">
        <v>43</v>
      </c>
      <c r="C41" s="2" t="s">
        <v>51</v>
      </c>
      <c r="D41" s="2" t="s">
        <v>52</v>
      </c>
    </row>
    <row r="42" spans="1:4" x14ac:dyDescent="0.35">
      <c r="A42" s="2">
        <v>41</v>
      </c>
      <c r="B42" s="2" t="s">
        <v>43</v>
      </c>
      <c r="C42" s="2" t="s">
        <v>51</v>
      </c>
      <c r="D42" s="2" t="s">
        <v>51</v>
      </c>
    </row>
    <row r="43" spans="1:4" x14ac:dyDescent="0.35">
      <c r="A43" s="2">
        <v>42</v>
      </c>
      <c r="B43" s="2" t="s">
        <v>43</v>
      </c>
      <c r="C43" s="2" t="s">
        <v>53</v>
      </c>
      <c r="D43" s="2" t="s">
        <v>54</v>
      </c>
    </row>
    <row r="44" spans="1:4" x14ac:dyDescent="0.35">
      <c r="A44" s="2">
        <v>43</v>
      </c>
      <c r="B44" s="2" t="s">
        <v>43</v>
      </c>
      <c r="C44" s="2" t="s">
        <v>43</v>
      </c>
      <c r="D44" s="2" t="s">
        <v>55</v>
      </c>
    </row>
    <row r="45" spans="1:4" x14ac:dyDescent="0.35">
      <c r="A45" s="2">
        <v>44</v>
      </c>
      <c r="B45" s="2" t="s">
        <v>36</v>
      </c>
      <c r="C45" s="2" t="s">
        <v>36</v>
      </c>
      <c r="D45" s="2" t="s">
        <v>56</v>
      </c>
    </row>
    <row r="46" spans="1:4" x14ac:dyDescent="0.35">
      <c r="A46" s="2">
        <v>45</v>
      </c>
      <c r="B46" s="2" t="s">
        <v>36</v>
      </c>
      <c r="C46" s="2" t="s">
        <v>36</v>
      </c>
      <c r="D46" s="2" t="s">
        <v>57</v>
      </c>
    </row>
    <row r="47" spans="1:4" x14ac:dyDescent="0.35">
      <c r="A47" s="2">
        <v>46</v>
      </c>
      <c r="B47" s="2" t="s">
        <v>36</v>
      </c>
      <c r="C47" s="2" t="s">
        <v>36</v>
      </c>
      <c r="D47" s="2" t="s">
        <v>36</v>
      </c>
    </row>
    <row r="48" spans="1:4" x14ac:dyDescent="0.35">
      <c r="A48" s="2">
        <v>47</v>
      </c>
      <c r="B48" s="2" t="s">
        <v>36</v>
      </c>
      <c r="C48" s="2" t="s">
        <v>36</v>
      </c>
      <c r="D48" s="2" t="s">
        <v>58</v>
      </c>
    </row>
    <row r="49" spans="1:4" x14ac:dyDescent="0.35">
      <c r="A49" s="2">
        <v>48</v>
      </c>
      <c r="B49" s="2" t="s">
        <v>43</v>
      </c>
      <c r="C49" s="2" t="s">
        <v>44</v>
      </c>
      <c r="D49" s="2" t="s">
        <v>59</v>
      </c>
    </row>
    <row r="50" spans="1:4" x14ac:dyDescent="0.35">
      <c r="A50" s="2">
        <v>49</v>
      </c>
      <c r="B50" s="2" t="s">
        <v>60</v>
      </c>
      <c r="C50" s="2" t="s">
        <v>60</v>
      </c>
      <c r="D50" s="2" t="s">
        <v>60</v>
      </c>
    </row>
    <row r="51" spans="1:4" x14ac:dyDescent="0.35">
      <c r="A51" s="2">
        <v>50</v>
      </c>
      <c r="B51" s="2" t="s">
        <v>60</v>
      </c>
      <c r="C51" s="2" t="s">
        <v>60</v>
      </c>
      <c r="D51" s="2" t="s">
        <v>61</v>
      </c>
    </row>
    <row r="52" spans="1:4" x14ac:dyDescent="0.35">
      <c r="A52" s="2">
        <v>51</v>
      </c>
      <c r="B52" s="2" t="s">
        <v>60</v>
      </c>
      <c r="C52" s="2" t="s">
        <v>62</v>
      </c>
      <c r="D52" s="2" t="s">
        <v>62</v>
      </c>
    </row>
    <row r="53" spans="1:4" x14ac:dyDescent="0.35">
      <c r="A53" s="2">
        <v>52</v>
      </c>
      <c r="B53" s="2" t="s">
        <v>60</v>
      </c>
      <c r="C53" s="2" t="s">
        <v>63</v>
      </c>
      <c r="D53" s="2" t="s">
        <v>63</v>
      </c>
    </row>
    <row r="54" spans="1:4" x14ac:dyDescent="0.35">
      <c r="A54" s="2">
        <v>53</v>
      </c>
      <c r="B54" s="2" t="s">
        <v>60</v>
      </c>
      <c r="C54" s="2" t="s">
        <v>64</v>
      </c>
      <c r="D54" s="2" t="s">
        <v>65</v>
      </c>
    </row>
    <row r="55" spans="1:4" x14ac:dyDescent="0.35">
      <c r="A55" s="2">
        <v>54</v>
      </c>
      <c r="B55" s="2" t="s">
        <v>43</v>
      </c>
      <c r="C55" s="2" t="s">
        <v>44</v>
      </c>
      <c r="D55" s="2" t="s">
        <v>66</v>
      </c>
    </row>
    <row r="56" spans="1:4" x14ac:dyDescent="0.35">
      <c r="A56" s="2">
        <v>55</v>
      </c>
      <c r="B56" s="2" t="s">
        <v>43</v>
      </c>
      <c r="C56" s="2" t="s">
        <v>43</v>
      </c>
      <c r="D56" s="2" t="s">
        <v>67</v>
      </c>
    </row>
    <row r="57" spans="1:4" x14ac:dyDescent="0.35">
      <c r="A57" s="2">
        <v>56</v>
      </c>
      <c r="B57" s="2" t="s">
        <v>68</v>
      </c>
      <c r="C57" s="2" t="s">
        <v>69</v>
      </c>
      <c r="D57" s="2" t="s">
        <v>70</v>
      </c>
    </row>
    <row r="58" spans="1:4" x14ac:dyDescent="0.35">
      <c r="A58" s="2">
        <v>57</v>
      </c>
      <c r="B58" s="2" t="s">
        <v>68</v>
      </c>
      <c r="C58" s="2" t="s">
        <v>69</v>
      </c>
      <c r="D58" s="2" t="s">
        <v>71</v>
      </c>
    </row>
    <row r="59" spans="1:4" x14ac:dyDescent="0.35">
      <c r="A59" s="2">
        <v>58</v>
      </c>
      <c r="B59" s="2" t="s">
        <v>68</v>
      </c>
      <c r="C59" s="2" t="s">
        <v>72</v>
      </c>
      <c r="D59" s="2" t="s">
        <v>73</v>
      </c>
    </row>
    <row r="60" spans="1:4" x14ac:dyDescent="0.35">
      <c r="A60" s="2">
        <v>59</v>
      </c>
      <c r="B60" s="2" t="s">
        <v>68</v>
      </c>
      <c r="C60" s="2" t="s">
        <v>74</v>
      </c>
      <c r="D60" s="2" t="s">
        <v>75</v>
      </c>
    </row>
    <row r="61" spans="1:4" x14ac:dyDescent="0.35">
      <c r="A61" s="2">
        <v>60</v>
      </c>
      <c r="B61" s="2" t="s">
        <v>68</v>
      </c>
      <c r="C61" s="2" t="s">
        <v>69</v>
      </c>
      <c r="D61" s="2" t="s">
        <v>76</v>
      </c>
    </row>
    <row r="62" spans="1:4" x14ac:dyDescent="0.35">
      <c r="A62" s="2">
        <v>61</v>
      </c>
      <c r="B62" s="2" t="s">
        <v>68</v>
      </c>
      <c r="C62" s="2" t="s">
        <v>77</v>
      </c>
      <c r="D62" s="2" t="s">
        <v>78</v>
      </c>
    </row>
    <row r="63" spans="1:4" x14ac:dyDescent="0.35">
      <c r="A63" s="2">
        <v>62</v>
      </c>
      <c r="B63" s="2" t="s">
        <v>68</v>
      </c>
      <c r="C63" s="2" t="s">
        <v>77</v>
      </c>
      <c r="D63" s="2" t="s">
        <v>79</v>
      </c>
    </row>
    <row r="64" spans="1:4" x14ac:dyDescent="0.35">
      <c r="A64" s="2">
        <v>63</v>
      </c>
      <c r="B64" s="2" t="s">
        <v>68</v>
      </c>
      <c r="C64" s="2" t="s">
        <v>77</v>
      </c>
      <c r="D64" s="2" t="s">
        <v>80</v>
      </c>
    </row>
    <row r="65" spans="1:4" x14ac:dyDescent="0.35">
      <c r="A65" s="2">
        <v>64</v>
      </c>
      <c r="B65" s="2" t="s">
        <v>68</v>
      </c>
      <c r="C65" s="2" t="s">
        <v>74</v>
      </c>
      <c r="D65" s="2" t="s">
        <v>81</v>
      </c>
    </row>
    <row r="66" spans="1:4" x14ac:dyDescent="0.35">
      <c r="A66" s="2">
        <v>65</v>
      </c>
      <c r="B66" s="2" t="s">
        <v>68</v>
      </c>
      <c r="C66" s="2" t="s">
        <v>82</v>
      </c>
      <c r="D66" s="2" t="s">
        <v>83</v>
      </c>
    </row>
    <row r="67" spans="1:4" x14ac:dyDescent="0.35">
      <c r="A67" s="2">
        <v>66</v>
      </c>
      <c r="B67" s="2" t="s">
        <v>84</v>
      </c>
      <c r="C67" s="2" t="s">
        <v>85</v>
      </c>
      <c r="D67" s="2" t="s">
        <v>86</v>
      </c>
    </row>
    <row r="68" spans="1:4" x14ac:dyDescent="0.35">
      <c r="A68" s="2">
        <v>67</v>
      </c>
      <c r="B68" s="2" t="s">
        <v>84</v>
      </c>
      <c r="C68" s="2" t="s">
        <v>85</v>
      </c>
      <c r="D68" s="2" t="s">
        <v>87</v>
      </c>
    </row>
    <row r="69" spans="1:4" x14ac:dyDescent="0.35">
      <c r="A69" s="2">
        <v>68</v>
      </c>
      <c r="B69" s="2" t="s">
        <v>84</v>
      </c>
      <c r="C69" s="2" t="s">
        <v>85</v>
      </c>
      <c r="D69" s="2" t="s">
        <v>85</v>
      </c>
    </row>
    <row r="70" spans="1:4" x14ac:dyDescent="0.35">
      <c r="A70" s="2">
        <v>69</v>
      </c>
      <c r="B70" s="2" t="s">
        <v>84</v>
      </c>
      <c r="C70" s="2" t="s">
        <v>88</v>
      </c>
      <c r="D70" s="2" t="s">
        <v>88</v>
      </c>
    </row>
    <row r="71" spans="1:4" x14ac:dyDescent="0.35">
      <c r="A71" s="2">
        <v>70</v>
      </c>
      <c r="B71" s="2" t="s">
        <v>84</v>
      </c>
      <c r="C71" s="2" t="s">
        <v>88</v>
      </c>
      <c r="D71" s="2" t="s">
        <v>89</v>
      </c>
    </row>
    <row r="72" spans="1:4" x14ac:dyDescent="0.35">
      <c r="A72" s="2">
        <v>71</v>
      </c>
      <c r="B72" s="2" t="s">
        <v>90</v>
      </c>
      <c r="C72" s="2" t="s">
        <v>91</v>
      </c>
      <c r="D72" s="2" t="s">
        <v>91</v>
      </c>
    </row>
    <row r="73" spans="1:4" x14ac:dyDescent="0.35">
      <c r="A73" s="2">
        <v>72</v>
      </c>
      <c r="B73" s="2" t="s">
        <v>90</v>
      </c>
      <c r="C73" s="2" t="s">
        <v>92</v>
      </c>
      <c r="D73" s="2" t="s">
        <v>92</v>
      </c>
    </row>
    <row r="74" spans="1:4" x14ac:dyDescent="0.35">
      <c r="A74" s="2">
        <v>73</v>
      </c>
      <c r="B74" s="2" t="s">
        <v>90</v>
      </c>
      <c r="C74" s="2" t="s">
        <v>91</v>
      </c>
      <c r="D74" s="2" t="s">
        <v>93</v>
      </c>
    </row>
    <row r="75" spans="1:4" x14ac:dyDescent="0.35">
      <c r="A75" s="2">
        <v>74</v>
      </c>
      <c r="B75" s="2" t="s">
        <v>90</v>
      </c>
      <c r="C75" s="2" t="s">
        <v>90</v>
      </c>
      <c r="D75" s="2" t="s">
        <v>90</v>
      </c>
    </row>
    <row r="76" spans="1:4" x14ac:dyDescent="0.35">
      <c r="A76" s="2">
        <v>75</v>
      </c>
      <c r="B76" s="2" t="s">
        <v>68</v>
      </c>
      <c r="C76" s="2" t="s">
        <v>94</v>
      </c>
      <c r="D76" s="2" t="s">
        <v>95</v>
      </c>
    </row>
    <row r="77" spans="1:4" x14ac:dyDescent="0.35">
      <c r="A77" s="2">
        <v>76</v>
      </c>
      <c r="B77" s="2" t="s">
        <v>90</v>
      </c>
      <c r="C77" s="2" t="s">
        <v>96</v>
      </c>
      <c r="D77" s="2" t="s">
        <v>96</v>
      </c>
    </row>
    <row r="78" spans="1:4" x14ac:dyDescent="0.35">
      <c r="A78" s="2">
        <v>77</v>
      </c>
      <c r="B78" s="2" t="s">
        <v>90</v>
      </c>
      <c r="C78" s="2" t="s">
        <v>97</v>
      </c>
      <c r="D78" s="2" t="s">
        <v>97</v>
      </c>
    </row>
    <row r="79" spans="1:4" x14ac:dyDescent="0.35">
      <c r="A79" s="2">
        <v>78</v>
      </c>
      <c r="B79" s="2" t="s">
        <v>68</v>
      </c>
      <c r="C79" s="2" t="s">
        <v>98</v>
      </c>
      <c r="D79" s="2" t="s">
        <v>98</v>
      </c>
    </row>
    <row r="80" spans="1:4" x14ac:dyDescent="0.35">
      <c r="A80" s="2">
        <v>79</v>
      </c>
      <c r="B80" s="2" t="s">
        <v>90</v>
      </c>
      <c r="C80" s="2" t="s">
        <v>97</v>
      </c>
      <c r="D80" s="2" t="s">
        <v>99</v>
      </c>
    </row>
    <row r="81" spans="1:4" x14ac:dyDescent="0.35">
      <c r="A81" s="2">
        <v>80</v>
      </c>
      <c r="B81" s="2" t="s">
        <v>90</v>
      </c>
      <c r="C81" s="2" t="s">
        <v>100</v>
      </c>
      <c r="D81" s="2" t="s">
        <v>101</v>
      </c>
    </row>
    <row r="82" spans="1:4" x14ac:dyDescent="0.35">
      <c r="A82" s="2">
        <v>81</v>
      </c>
      <c r="B82" s="2" t="s">
        <v>90</v>
      </c>
      <c r="C82" s="2" t="s">
        <v>100</v>
      </c>
      <c r="D82" s="2" t="s">
        <v>102</v>
      </c>
    </row>
    <row r="83" spans="1:4" x14ac:dyDescent="0.35">
      <c r="A83" s="2">
        <v>82</v>
      </c>
      <c r="B83" s="2" t="s">
        <v>90</v>
      </c>
      <c r="C83" s="2" t="s">
        <v>100</v>
      </c>
      <c r="D83" s="2" t="s">
        <v>100</v>
      </c>
    </row>
    <row r="84" spans="1:4" x14ac:dyDescent="0.35">
      <c r="A84" s="2">
        <v>83</v>
      </c>
      <c r="B84" s="2" t="s">
        <v>90</v>
      </c>
      <c r="C84" s="2" t="s">
        <v>90</v>
      </c>
      <c r="D84" s="2" t="s">
        <v>103</v>
      </c>
    </row>
    <row r="85" spans="1:4" x14ac:dyDescent="0.35">
      <c r="A85" s="2">
        <v>84</v>
      </c>
      <c r="B85" s="2" t="s">
        <v>68</v>
      </c>
      <c r="C85" s="2" t="s">
        <v>94</v>
      </c>
      <c r="D85" s="2" t="s">
        <v>104</v>
      </c>
    </row>
    <row r="86" spans="1:4" x14ac:dyDescent="0.35">
      <c r="A86" s="2">
        <v>85</v>
      </c>
      <c r="B86" s="2" t="s">
        <v>105</v>
      </c>
      <c r="C86" s="2" t="s">
        <v>106</v>
      </c>
      <c r="D86" s="2" t="s">
        <v>106</v>
      </c>
    </row>
    <row r="87" spans="1:4" x14ac:dyDescent="0.35">
      <c r="A87" s="2">
        <v>86</v>
      </c>
      <c r="B87" s="2" t="s">
        <v>105</v>
      </c>
      <c r="C87" s="2" t="s">
        <v>106</v>
      </c>
      <c r="D87" s="2" t="s">
        <v>107</v>
      </c>
    </row>
    <row r="88" spans="1:4" x14ac:dyDescent="0.35">
      <c r="A88" s="2">
        <v>87</v>
      </c>
      <c r="B88" s="2" t="s">
        <v>105</v>
      </c>
      <c r="C88" s="2" t="s">
        <v>108</v>
      </c>
      <c r="D88" s="2" t="s">
        <v>108</v>
      </c>
    </row>
    <row r="89" spans="1:4" x14ac:dyDescent="0.35">
      <c r="A89" s="2">
        <v>88</v>
      </c>
      <c r="B89" s="2" t="s">
        <v>84</v>
      </c>
      <c r="C89" s="2" t="s">
        <v>109</v>
      </c>
      <c r="D89" s="2" t="s">
        <v>109</v>
      </c>
    </row>
    <row r="90" spans="1:4" x14ac:dyDescent="0.35">
      <c r="A90" s="2">
        <v>89</v>
      </c>
      <c r="B90" s="2" t="s">
        <v>84</v>
      </c>
      <c r="C90" s="2" t="s">
        <v>110</v>
      </c>
      <c r="D90" s="2" t="s">
        <v>111</v>
      </c>
    </row>
    <row r="91" spans="1:4" x14ac:dyDescent="0.35">
      <c r="A91" s="2">
        <v>90</v>
      </c>
      <c r="B91" s="2" t="s">
        <v>84</v>
      </c>
      <c r="C91" s="2" t="s">
        <v>112</v>
      </c>
      <c r="D91" s="2" t="s">
        <v>112</v>
      </c>
    </row>
    <row r="92" spans="1:4" x14ac:dyDescent="0.35">
      <c r="A92" s="2">
        <v>91</v>
      </c>
      <c r="B92" s="2" t="s">
        <v>84</v>
      </c>
      <c r="C92" s="2" t="s">
        <v>112</v>
      </c>
      <c r="D92" s="2" t="s">
        <v>113</v>
      </c>
    </row>
    <row r="93" spans="1:4" x14ac:dyDescent="0.35">
      <c r="A93" s="2">
        <v>92</v>
      </c>
      <c r="B93" s="2" t="s">
        <v>84</v>
      </c>
      <c r="C93" s="2" t="s">
        <v>114</v>
      </c>
      <c r="D93" s="2" t="s">
        <v>115</v>
      </c>
    </row>
    <row r="94" spans="1:4" x14ac:dyDescent="0.35">
      <c r="A94" s="2">
        <v>93</v>
      </c>
      <c r="B94" s="2" t="s">
        <v>84</v>
      </c>
      <c r="C94" s="2" t="s">
        <v>114</v>
      </c>
      <c r="D94" s="2" t="s">
        <v>116</v>
      </c>
    </row>
    <row r="95" spans="1:4" x14ac:dyDescent="0.35">
      <c r="A95" s="2">
        <v>94</v>
      </c>
      <c r="B95" s="2" t="s">
        <v>117</v>
      </c>
      <c r="C95" s="2" t="s">
        <v>118</v>
      </c>
      <c r="D95" s="2" t="s">
        <v>118</v>
      </c>
    </row>
    <row r="96" spans="1:4" x14ac:dyDescent="0.35">
      <c r="A96" s="2">
        <v>95</v>
      </c>
      <c r="B96" s="2" t="s">
        <v>117</v>
      </c>
      <c r="C96" s="2" t="s">
        <v>119</v>
      </c>
      <c r="D96" s="2" t="s">
        <v>119</v>
      </c>
    </row>
    <row r="97" spans="1:4" x14ac:dyDescent="0.35">
      <c r="A97" s="2">
        <v>96</v>
      </c>
      <c r="B97" s="2" t="s">
        <v>117</v>
      </c>
      <c r="C97" s="2" t="s">
        <v>118</v>
      </c>
      <c r="D97" s="2" t="s">
        <v>120</v>
      </c>
    </row>
    <row r="98" spans="1:4" x14ac:dyDescent="0.35">
      <c r="A98" s="2">
        <v>97</v>
      </c>
      <c r="B98" s="2" t="s">
        <v>117</v>
      </c>
      <c r="C98" s="2" t="s">
        <v>121</v>
      </c>
      <c r="D98" s="2" t="s">
        <v>121</v>
      </c>
    </row>
    <row r="99" spans="1:4" x14ac:dyDescent="0.35">
      <c r="A99" s="2">
        <v>98</v>
      </c>
      <c r="B99" s="2" t="s">
        <v>117</v>
      </c>
      <c r="C99" s="2" t="s">
        <v>117</v>
      </c>
      <c r="D99" s="2" t="s">
        <v>122</v>
      </c>
    </row>
    <row r="100" spans="1:4" x14ac:dyDescent="0.35">
      <c r="A100" s="2">
        <v>99</v>
      </c>
      <c r="B100" s="2" t="s">
        <v>117</v>
      </c>
      <c r="C100" s="2" t="s">
        <v>117</v>
      </c>
      <c r="D100" s="2" t="s">
        <v>117</v>
      </c>
    </row>
    <row r="101" spans="1:4" x14ac:dyDescent="0.35">
      <c r="A101" s="2">
        <v>100</v>
      </c>
      <c r="B101" s="2" t="s">
        <v>123</v>
      </c>
      <c r="C101" s="2" t="s">
        <v>124</v>
      </c>
      <c r="D101" s="2" t="s">
        <v>125</v>
      </c>
    </row>
    <row r="102" spans="1:4" x14ac:dyDescent="0.35">
      <c r="A102" s="2">
        <v>101</v>
      </c>
      <c r="B102" s="2" t="s">
        <v>123</v>
      </c>
      <c r="C102" s="2" t="s">
        <v>126</v>
      </c>
      <c r="D102" s="2" t="s">
        <v>127</v>
      </c>
    </row>
    <row r="103" spans="1:4" x14ac:dyDescent="0.35">
      <c r="A103" s="2">
        <v>102</v>
      </c>
      <c r="B103" s="2" t="s">
        <v>123</v>
      </c>
      <c r="C103" s="2" t="s">
        <v>126</v>
      </c>
      <c r="D103" s="2" t="s">
        <v>128</v>
      </c>
    </row>
    <row r="104" spans="1:4" x14ac:dyDescent="0.35">
      <c r="A104" s="2">
        <v>103</v>
      </c>
      <c r="B104" s="2" t="s">
        <v>123</v>
      </c>
      <c r="C104" s="2" t="s">
        <v>129</v>
      </c>
      <c r="D104" s="2" t="s">
        <v>129</v>
      </c>
    </row>
    <row r="105" spans="1:4" x14ac:dyDescent="0.35">
      <c r="A105" s="2">
        <v>104</v>
      </c>
      <c r="B105" s="2" t="s">
        <v>123</v>
      </c>
      <c r="C105" s="2" t="s">
        <v>123</v>
      </c>
      <c r="D105" s="2" t="s">
        <v>123</v>
      </c>
    </row>
    <row r="106" spans="1:4" x14ac:dyDescent="0.35">
      <c r="A106" s="2">
        <v>105</v>
      </c>
      <c r="B106" s="2" t="s">
        <v>123</v>
      </c>
      <c r="C106" s="2" t="s">
        <v>130</v>
      </c>
      <c r="D106" s="2" t="s">
        <v>130</v>
      </c>
    </row>
    <row r="107" spans="1:4" x14ac:dyDescent="0.35">
      <c r="A107" s="2">
        <v>106</v>
      </c>
      <c r="B107" s="2" t="s">
        <v>123</v>
      </c>
      <c r="C107" s="2" t="s">
        <v>130</v>
      </c>
      <c r="D107" s="2" t="s">
        <v>131</v>
      </c>
    </row>
    <row r="108" spans="1:4" x14ac:dyDescent="0.35">
      <c r="A108" s="2">
        <v>107</v>
      </c>
      <c r="B108" s="2" t="s">
        <v>117</v>
      </c>
      <c r="C108" s="2" t="s">
        <v>119</v>
      </c>
      <c r="D108" s="2" t="s">
        <v>132</v>
      </c>
    </row>
    <row r="109" spans="1:4" x14ac:dyDescent="0.35">
      <c r="A109" s="2">
        <v>108</v>
      </c>
      <c r="B109" s="2" t="s">
        <v>117</v>
      </c>
      <c r="C109" s="2" t="s">
        <v>133</v>
      </c>
      <c r="D109" s="2" t="s">
        <v>133</v>
      </c>
    </row>
    <row r="110" spans="1:4" x14ac:dyDescent="0.35">
      <c r="A110" s="2">
        <v>109</v>
      </c>
      <c r="B110" s="2" t="s">
        <v>117</v>
      </c>
      <c r="C110" s="2" t="s">
        <v>117</v>
      </c>
      <c r="D110" s="2" t="s">
        <v>134</v>
      </c>
    </row>
    <row r="111" spans="1:4" x14ac:dyDescent="0.35">
      <c r="A111" s="2">
        <v>110</v>
      </c>
      <c r="B111" s="2" t="s">
        <v>135</v>
      </c>
      <c r="C111" s="2" t="s">
        <v>136</v>
      </c>
      <c r="D111" s="2" t="s">
        <v>137</v>
      </c>
    </row>
    <row r="112" spans="1:4" x14ac:dyDescent="0.35">
      <c r="A112" s="2">
        <v>111</v>
      </c>
      <c r="B112" s="2" t="s">
        <v>135</v>
      </c>
      <c r="C112" s="2" t="s">
        <v>138</v>
      </c>
      <c r="D112" s="2" t="s">
        <v>139</v>
      </c>
    </row>
    <row r="113" spans="1:4" x14ac:dyDescent="0.35">
      <c r="A113" s="2">
        <v>112</v>
      </c>
      <c r="B113" s="2" t="s">
        <v>135</v>
      </c>
      <c r="C113" s="2" t="s">
        <v>138</v>
      </c>
      <c r="D113" s="2" t="s">
        <v>140</v>
      </c>
    </row>
    <row r="114" spans="1:4" x14ac:dyDescent="0.35">
      <c r="A114" s="2">
        <v>113</v>
      </c>
      <c r="B114" s="2" t="s">
        <v>135</v>
      </c>
      <c r="C114" s="2" t="s">
        <v>141</v>
      </c>
      <c r="D114" s="2" t="s">
        <v>142</v>
      </c>
    </row>
    <row r="115" spans="1:4" x14ac:dyDescent="0.35">
      <c r="A115" s="2">
        <v>114</v>
      </c>
      <c r="B115" s="2" t="s">
        <v>117</v>
      </c>
      <c r="C115" s="2" t="s">
        <v>133</v>
      </c>
      <c r="D115" s="2" t="s">
        <v>143</v>
      </c>
    </row>
    <row r="116" spans="1:4" x14ac:dyDescent="0.35">
      <c r="A116" s="2">
        <v>115</v>
      </c>
      <c r="B116" s="2" t="s">
        <v>144</v>
      </c>
      <c r="C116" s="2" t="s">
        <v>145</v>
      </c>
      <c r="D116" s="2" t="s">
        <v>146</v>
      </c>
    </row>
    <row r="117" spans="1:4" x14ac:dyDescent="0.35">
      <c r="A117" s="2">
        <v>116</v>
      </c>
      <c r="B117" s="2" t="s">
        <v>144</v>
      </c>
      <c r="C117" s="2" t="s">
        <v>145</v>
      </c>
      <c r="D117" s="2" t="s">
        <v>145</v>
      </c>
    </row>
    <row r="118" spans="1:4" x14ac:dyDescent="0.35">
      <c r="A118" s="2">
        <v>117</v>
      </c>
      <c r="B118" s="2" t="s">
        <v>144</v>
      </c>
      <c r="C118" s="2" t="s">
        <v>144</v>
      </c>
      <c r="D118" s="2" t="s">
        <v>147</v>
      </c>
    </row>
    <row r="119" spans="1:4" x14ac:dyDescent="0.35">
      <c r="A119" s="2">
        <v>118</v>
      </c>
      <c r="B119" s="2" t="s">
        <v>144</v>
      </c>
      <c r="C119" s="2" t="s">
        <v>144</v>
      </c>
      <c r="D119" s="2" t="s">
        <v>148</v>
      </c>
    </row>
    <row r="120" spans="1:4" x14ac:dyDescent="0.35">
      <c r="A120" s="2">
        <v>119</v>
      </c>
      <c r="B120" s="2" t="s">
        <v>144</v>
      </c>
      <c r="C120" s="2" t="s">
        <v>149</v>
      </c>
      <c r="D120" s="2" t="s">
        <v>149</v>
      </c>
    </row>
    <row r="121" spans="1:4" x14ac:dyDescent="0.35">
      <c r="A121" s="2">
        <v>120</v>
      </c>
      <c r="B121" s="2" t="s">
        <v>135</v>
      </c>
      <c r="C121" s="2" t="s">
        <v>136</v>
      </c>
      <c r="D121" s="2" t="s">
        <v>150</v>
      </c>
    </row>
    <row r="122" spans="1:4" x14ac:dyDescent="0.35">
      <c r="A122" s="2">
        <v>121</v>
      </c>
      <c r="B122" s="2" t="s">
        <v>135</v>
      </c>
      <c r="C122" s="2" t="s">
        <v>136</v>
      </c>
      <c r="D122" s="2" t="s">
        <v>136</v>
      </c>
    </row>
    <row r="123" spans="1:4" x14ac:dyDescent="0.35">
      <c r="A123" s="2">
        <v>122</v>
      </c>
      <c r="B123" s="2" t="s">
        <v>135</v>
      </c>
      <c r="C123" s="2" t="s">
        <v>136</v>
      </c>
      <c r="D123" s="2" t="s">
        <v>151</v>
      </c>
    </row>
    <row r="124" spans="1:4" x14ac:dyDescent="0.35">
      <c r="A124" s="2">
        <v>123</v>
      </c>
      <c r="B124" s="2" t="s">
        <v>135</v>
      </c>
      <c r="C124" s="2" t="s">
        <v>136</v>
      </c>
      <c r="D124" s="2" t="s">
        <v>152</v>
      </c>
    </row>
    <row r="125" spans="1:4" x14ac:dyDescent="0.35">
      <c r="A125" s="2">
        <v>124</v>
      </c>
      <c r="B125" s="2" t="s">
        <v>135</v>
      </c>
      <c r="C125" s="2" t="s">
        <v>153</v>
      </c>
      <c r="D125" s="2" t="s">
        <v>153</v>
      </c>
    </row>
    <row r="126" spans="1:4" x14ac:dyDescent="0.35">
      <c r="A126" s="2">
        <v>125</v>
      </c>
      <c r="B126" s="2" t="s">
        <v>135</v>
      </c>
      <c r="C126" s="2" t="s">
        <v>141</v>
      </c>
      <c r="D126" s="2" t="s">
        <v>154</v>
      </c>
    </row>
    <row r="127" spans="1:4" x14ac:dyDescent="0.35">
      <c r="A127" s="2">
        <v>126</v>
      </c>
      <c r="B127" s="2" t="s">
        <v>135</v>
      </c>
      <c r="C127" s="2" t="s">
        <v>141</v>
      </c>
      <c r="D127" s="2" t="s">
        <v>155</v>
      </c>
    </row>
    <row r="128" spans="1:4" x14ac:dyDescent="0.35">
      <c r="A128" s="2">
        <v>127</v>
      </c>
      <c r="B128" s="2" t="s">
        <v>135</v>
      </c>
      <c r="C128" s="2" t="s">
        <v>156</v>
      </c>
      <c r="D128" s="2" t="s">
        <v>157</v>
      </c>
    </row>
    <row r="129" spans="1:4" x14ac:dyDescent="0.35">
      <c r="A129" s="2">
        <v>128</v>
      </c>
      <c r="B129" s="2" t="s">
        <v>135</v>
      </c>
      <c r="C129" s="2" t="s">
        <v>156</v>
      </c>
      <c r="D129" s="2" t="s">
        <v>156</v>
      </c>
    </row>
    <row r="130" spans="1:4" x14ac:dyDescent="0.35">
      <c r="A130" s="2">
        <v>129</v>
      </c>
      <c r="B130" s="2" t="s">
        <v>135</v>
      </c>
      <c r="C130" s="2" t="s">
        <v>156</v>
      </c>
      <c r="D130" s="2" t="s">
        <v>158</v>
      </c>
    </row>
    <row r="131" spans="1:4" x14ac:dyDescent="0.35">
      <c r="A131" s="2">
        <v>130</v>
      </c>
      <c r="B131" s="2" t="s">
        <v>135</v>
      </c>
      <c r="C131" s="2" t="s">
        <v>156</v>
      </c>
      <c r="D131" s="2" t="s">
        <v>159</v>
      </c>
    </row>
    <row r="132" spans="1:4" x14ac:dyDescent="0.35">
      <c r="A132" s="2">
        <v>131</v>
      </c>
      <c r="B132" s="2" t="s">
        <v>135</v>
      </c>
      <c r="C132" s="2" t="s">
        <v>160</v>
      </c>
      <c r="D132" s="2" t="s">
        <v>160</v>
      </c>
    </row>
    <row r="133" spans="1:4" x14ac:dyDescent="0.35">
      <c r="A133" s="2">
        <v>132</v>
      </c>
      <c r="B133" s="2" t="s">
        <v>161</v>
      </c>
      <c r="C133" s="2" t="s">
        <v>162</v>
      </c>
      <c r="D133" s="2" t="s">
        <v>162</v>
      </c>
    </row>
    <row r="134" spans="1:4" x14ac:dyDescent="0.35">
      <c r="A134" s="2">
        <v>133</v>
      </c>
      <c r="B134" s="2" t="s">
        <v>161</v>
      </c>
      <c r="C134" s="2" t="s">
        <v>163</v>
      </c>
      <c r="D134" s="2" t="s">
        <v>163</v>
      </c>
    </row>
    <row r="135" spans="1:4" x14ac:dyDescent="0.35">
      <c r="A135" s="2">
        <v>134</v>
      </c>
      <c r="B135" s="2" t="s">
        <v>164</v>
      </c>
      <c r="C135" s="2" t="s">
        <v>165</v>
      </c>
      <c r="D135" s="2" t="s">
        <v>165</v>
      </c>
    </row>
    <row r="136" spans="1:4" x14ac:dyDescent="0.35">
      <c r="A136" s="2">
        <v>135</v>
      </c>
      <c r="B136" s="2" t="s">
        <v>161</v>
      </c>
      <c r="C136" s="2" t="s">
        <v>166</v>
      </c>
      <c r="D136" s="2" t="s">
        <v>167</v>
      </c>
    </row>
    <row r="137" spans="1:4" x14ac:dyDescent="0.35">
      <c r="A137" s="2">
        <v>136</v>
      </c>
      <c r="B137" s="2" t="s">
        <v>161</v>
      </c>
      <c r="C137" s="2" t="s">
        <v>168</v>
      </c>
      <c r="D137" s="2" t="s">
        <v>168</v>
      </c>
    </row>
    <row r="138" spans="1:4" x14ac:dyDescent="0.35">
      <c r="A138" s="2">
        <v>137</v>
      </c>
      <c r="B138" s="2" t="s">
        <v>161</v>
      </c>
      <c r="C138" s="2" t="s">
        <v>168</v>
      </c>
      <c r="D138" s="2" t="s">
        <v>169</v>
      </c>
    </row>
    <row r="139" spans="1:4" x14ac:dyDescent="0.35">
      <c r="A139" s="2">
        <v>138</v>
      </c>
      <c r="B139" s="2" t="s">
        <v>164</v>
      </c>
      <c r="C139" s="2" t="s">
        <v>170</v>
      </c>
      <c r="D139" s="2" t="s">
        <v>171</v>
      </c>
    </row>
    <row r="140" spans="1:4" x14ac:dyDescent="0.35">
      <c r="A140" s="2">
        <v>139</v>
      </c>
      <c r="B140" s="2" t="s">
        <v>164</v>
      </c>
      <c r="C140" s="2" t="s">
        <v>170</v>
      </c>
      <c r="D140" s="2" t="s">
        <v>170</v>
      </c>
    </row>
    <row r="141" spans="1:4" x14ac:dyDescent="0.35">
      <c r="A141" s="2">
        <v>140</v>
      </c>
      <c r="B141" s="2" t="s">
        <v>164</v>
      </c>
      <c r="C141" s="2" t="s">
        <v>170</v>
      </c>
      <c r="D141" s="2" t="s">
        <v>172</v>
      </c>
    </row>
    <row r="142" spans="1:4" x14ac:dyDescent="0.35">
      <c r="A142" s="2">
        <v>141</v>
      </c>
      <c r="B142" s="2" t="s">
        <v>161</v>
      </c>
      <c r="C142" s="2" t="s">
        <v>166</v>
      </c>
      <c r="D142" s="2" t="s">
        <v>166</v>
      </c>
    </row>
    <row r="143" spans="1:4" x14ac:dyDescent="0.35">
      <c r="A143" s="2">
        <v>142</v>
      </c>
      <c r="B143" s="2" t="s">
        <v>161</v>
      </c>
      <c r="C143" s="2" t="s">
        <v>166</v>
      </c>
      <c r="D143" s="2" t="s">
        <v>173</v>
      </c>
    </row>
    <row r="144" spans="1:4" x14ac:dyDescent="0.35">
      <c r="A144" s="2">
        <v>143</v>
      </c>
      <c r="B144" s="2" t="s">
        <v>164</v>
      </c>
      <c r="C144" s="2" t="s">
        <v>174</v>
      </c>
      <c r="D144" s="2" t="s">
        <v>174</v>
      </c>
    </row>
    <row r="145" spans="1:4" x14ac:dyDescent="0.35">
      <c r="A145" s="2">
        <v>144</v>
      </c>
      <c r="B145" s="2" t="s">
        <v>164</v>
      </c>
      <c r="C145" s="2" t="s">
        <v>175</v>
      </c>
      <c r="D145" s="2" t="s">
        <v>176</v>
      </c>
    </row>
    <row r="146" spans="1:4" x14ac:dyDescent="0.35">
      <c r="A146" s="2">
        <v>145</v>
      </c>
      <c r="B146" s="2" t="s">
        <v>164</v>
      </c>
      <c r="C146" s="2" t="s">
        <v>175</v>
      </c>
      <c r="D146" s="2" t="s">
        <v>175</v>
      </c>
    </row>
    <row r="147" spans="1:4" x14ac:dyDescent="0.35">
      <c r="A147" s="2">
        <v>146</v>
      </c>
      <c r="B147" s="2" t="s">
        <v>161</v>
      </c>
      <c r="C147" s="2" t="s">
        <v>163</v>
      </c>
      <c r="D147" s="2" t="s">
        <v>177</v>
      </c>
    </row>
    <row r="148" spans="1:4" x14ac:dyDescent="0.35">
      <c r="A148" s="2">
        <v>147</v>
      </c>
      <c r="B148" s="2" t="s">
        <v>161</v>
      </c>
      <c r="C148" s="2" t="s">
        <v>178</v>
      </c>
      <c r="D148" s="2" t="s">
        <v>179</v>
      </c>
    </row>
    <row r="149" spans="1:4" x14ac:dyDescent="0.35">
      <c r="A149" s="2">
        <v>148</v>
      </c>
      <c r="B149" s="2" t="s">
        <v>4</v>
      </c>
      <c r="C149" s="2" t="s">
        <v>5</v>
      </c>
      <c r="D149" s="2" t="s">
        <v>5</v>
      </c>
    </row>
    <row r="150" spans="1:4" x14ac:dyDescent="0.35">
      <c r="A150" s="2">
        <v>149</v>
      </c>
      <c r="B150" s="2" t="s">
        <v>4</v>
      </c>
      <c r="C150" s="2" t="s">
        <v>5</v>
      </c>
      <c r="D150" s="2" t="s">
        <v>180</v>
      </c>
    </row>
    <row r="151" spans="1:4" x14ac:dyDescent="0.35">
      <c r="A151" s="2">
        <v>150</v>
      </c>
      <c r="B151" s="2" t="s">
        <v>4</v>
      </c>
      <c r="C151" s="2" t="s">
        <v>5</v>
      </c>
      <c r="D151" s="2" t="s">
        <v>181</v>
      </c>
    </row>
    <row r="152" spans="1:4" x14ac:dyDescent="0.35">
      <c r="A152" s="2">
        <v>151</v>
      </c>
      <c r="B152" s="2" t="s">
        <v>4</v>
      </c>
      <c r="C152" s="2" t="s">
        <v>5</v>
      </c>
      <c r="D152" s="2" t="s">
        <v>182</v>
      </c>
    </row>
    <row r="153" spans="1:4" x14ac:dyDescent="0.35">
      <c r="A153" s="2">
        <v>152</v>
      </c>
      <c r="B153" s="2" t="s">
        <v>36</v>
      </c>
      <c r="C153" s="2" t="s">
        <v>183</v>
      </c>
      <c r="D153" s="2" t="s">
        <v>184</v>
      </c>
    </row>
    <row r="154" spans="1:4" x14ac:dyDescent="0.35">
      <c r="A154" s="2">
        <v>153</v>
      </c>
      <c r="B154" s="2" t="s">
        <v>135</v>
      </c>
      <c r="C154" s="2" t="s">
        <v>185</v>
      </c>
      <c r="D154" s="2" t="s">
        <v>186</v>
      </c>
    </row>
    <row r="155" spans="1:4" x14ac:dyDescent="0.35">
      <c r="A155" s="2">
        <v>154</v>
      </c>
      <c r="B155" s="2" t="s">
        <v>164</v>
      </c>
      <c r="C155" s="2" t="s">
        <v>170</v>
      </c>
      <c r="D155" s="2" t="s">
        <v>187</v>
      </c>
    </row>
    <row r="156" spans="1:4" x14ac:dyDescent="0.35">
      <c r="A156" s="2">
        <v>155</v>
      </c>
      <c r="B156" s="2" t="s">
        <v>68</v>
      </c>
      <c r="C156" s="2" t="s">
        <v>94</v>
      </c>
      <c r="D156" s="2" t="s">
        <v>188</v>
      </c>
    </row>
    <row r="157" spans="1:4" x14ac:dyDescent="0.35">
      <c r="A157" s="2">
        <v>156</v>
      </c>
      <c r="B157" s="2" t="s">
        <v>36</v>
      </c>
      <c r="C157" s="2" t="s">
        <v>39</v>
      </c>
      <c r="D157" s="2" t="s">
        <v>189</v>
      </c>
    </row>
    <row r="158" spans="1:4" x14ac:dyDescent="0.35">
      <c r="A158" s="2">
        <v>157</v>
      </c>
      <c r="B158" s="2" t="s">
        <v>36</v>
      </c>
      <c r="C158" s="2" t="s">
        <v>39</v>
      </c>
      <c r="D158" s="2" t="s">
        <v>190</v>
      </c>
    </row>
    <row r="159" spans="1:4" x14ac:dyDescent="0.35">
      <c r="A159" s="2">
        <v>158</v>
      </c>
      <c r="B159" s="2" t="s">
        <v>60</v>
      </c>
      <c r="C159" s="2" t="s">
        <v>64</v>
      </c>
      <c r="D159" s="2" t="s">
        <v>191</v>
      </c>
    </row>
    <row r="160" spans="1:4" x14ac:dyDescent="0.35">
      <c r="A160" s="2">
        <v>159</v>
      </c>
      <c r="B160" s="2" t="s">
        <v>10</v>
      </c>
      <c r="C160" s="2" t="s">
        <v>10</v>
      </c>
      <c r="D160" s="2" t="s">
        <v>192</v>
      </c>
    </row>
    <row r="161" spans="1:4" x14ac:dyDescent="0.35">
      <c r="A161" s="2">
        <v>160</v>
      </c>
      <c r="B161" s="2" t="s">
        <v>36</v>
      </c>
      <c r="C161" s="2" t="s">
        <v>193</v>
      </c>
      <c r="D161" s="2" t="s">
        <v>193</v>
      </c>
    </row>
    <row r="162" spans="1:4" x14ac:dyDescent="0.35">
      <c r="A162" s="2">
        <v>161</v>
      </c>
      <c r="B162" s="2" t="s">
        <v>36</v>
      </c>
      <c r="C162" s="2" t="s">
        <v>193</v>
      </c>
      <c r="D162" s="2" t="s">
        <v>194</v>
      </c>
    </row>
    <row r="163" spans="1:4" x14ac:dyDescent="0.35">
      <c r="A163" s="2">
        <v>162</v>
      </c>
      <c r="B163" s="2" t="s">
        <v>36</v>
      </c>
      <c r="C163" s="2" t="s">
        <v>38</v>
      </c>
      <c r="D163" s="2" t="s">
        <v>195</v>
      </c>
    </row>
    <row r="164" spans="1:4" x14ac:dyDescent="0.35">
      <c r="A164" s="2">
        <v>163</v>
      </c>
      <c r="B164" s="2" t="s">
        <v>36</v>
      </c>
      <c r="C164" s="2" t="s">
        <v>40</v>
      </c>
      <c r="D164" s="2" t="s">
        <v>196</v>
      </c>
    </row>
    <row r="165" spans="1:4" x14ac:dyDescent="0.35">
      <c r="A165" s="2">
        <v>164</v>
      </c>
      <c r="B165" s="2" t="s">
        <v>161</v>
      </c>
      <c r="C165" s="2" t="s">
        <v>166</v>
      </c>
      <c r="D165" s="2" t="s">
        <v>197</v>
      </c>
    </row>
    <row r="166" spans="1:4" x14ac:dyDescent="0.35">
      <c r="A166" s="2">
        <v>165</v>
      </c>
      <c r="B166" s="2" t="s">
        <v>36</v>
      </c>
      <c r="C166" s="2" t="s">
        <v>198</v>
      </c>
      <c r="D166" s="2" t="s">
        <v>198</v>
      </c>
    </row>
    <row r="167" spans="1:4" x14ac:dyDescent="0.35">
      <c r="A167" s="2">
        <v>166</v>
      </c>
      <c r="B167" s="2" t="s">
        <v>36</v>
      </c>
      <c r="C167" s="2" t="s">
        <v>198</v>
      </c>
      <c r="D167" s="2" t="s">
        <v>199</v>
      </c>
    </row>
    <row r="168" spans="1:4" x14ac:dyDescent="0.35">
      <c r="A168" s="2">
        <v>167</v>
      </c>
      <c r="B168" s="2" t="s">
        <v>36</v>
      </c>
      <c r="C168" s="2" t="s">
        <v>198</v>
      </c>
      <c r="D168" s="2" t="s">
        <v>200</v>
      </c>
    </row>
    <row r="169" spans="1:4" x14ac:dyDescent="0.35">
      <c r="A169" s="2">
        <v>168</v>
      </c>
      <c r="B169" s="2" t="s">
        <v>36</v>
      </c>
      <c r="C169" s="2" t="s">
        <v>183</v>
      </c>
      <c r="D169" s="2" t="s">
        <v>183</v>
      </c>
    </row>
    <row r="170" spans="1:4" x14ac:dyDescent="0.35">
      <c r="A170" s="2">
        <v>169</v>
      </c>
      <c r="B170" s="2" t="s">
        <v>60</v>
      </c>
      <c r="C170" s="2" t="s">
        <v>60</v>
      </c>
      <c r="D170" s="2" t="s">
        <v>201</v>
      </c>
    </row>
    <row r="171" spans="1:4" x14ac:dyDescent="0.35">
      <c r="A171" s="2">
        <v>170</v>
      </c>
      <c r="B171" s="2" t="s">
        <v>36</v>
      </c>
      <c r="C171" s="2" t="s">
        <v>198</v>
      </c>
      <c r="D171" s="2" t="s">
        <v>202</v>
      </c>
    </row>
    <row r="172" spans="1:4" x14ac:dyDescent="0.35">
      <c r="A172" s="2">
        <v>171</v>
      </c>
      <c r="B172" s="2" t="s">
        <v>68</v>
      </c>
      <c r="C172" s="2" t="s">
        <v>203</v>
      </c>
      <c r="D172" s="2" t="s">
        <v>203</v>
      </c>
    </row>
    <row r="173" spans="1:4" x14ac:dyDescent="0.35">
      <c r="A173" s="2">
        <v>172</v>
      </c>
      <c r="B173" s="2" t="s">
        <v>68</v>
      </c>
      <c r="C173" s="2" t="s">
        <v>203</v>
      </c>
      <c r="D173" s="2" t="s">
        <v>204</v>
      </c>
    </row>
    <row r="174" spans="1:4" x14ac:dyDescent="0.35">
      <c r="A174" s="2">
        <v>173</v>
      </c>
      <c r="B174" s="2" t="s">
        <v>90</v>
      </c>
      <c r="C174" s="2" t="s">
        <v>205</v>
      </c>
      <c r="D174" s="2" t="s">
        <v>205</v>
      </c>
    </row>
    <row r="175" spans="1:4" x14ac:dyDescent="0.35">
      <c r="A175" s="2">
        <v>174</v>
      </c>
      <c r="B175" s="2" t="s">
        <v>123</v>
      </c>
      <c r="C175" s="2" t="s">
        <v>129</v>
      </c>
      <c r="D175" s="2" t="s">
        <v>206</v>
      </c>
    </row>
    <row r="176" spans="1:4" x14ac:dyDescent="0.35">
      <c r="A176" s="2">
        <v>175</v>
      </c>
      <c r="B176" s="2" t="s">
        <v>123</v>
      </c>
      <c r="C176" s="2" t="s">
        <v>126</v>
      </c>
      <c r="D176" s="2" t="s">
        <v>126</v>
      </c>
    </row>
    <row r="177" spans="1:4" x14ac:dyDescent="0.35">
      <c r="A177" s="2">
        <v>176</v>
      </c>
      <c r="B177" s="2" t="s">
        <v>135</v>
      </c>
      <c r="C177" s="2" t="s">
        <v>160</v>
      </c>
      <c r="D177" s="2" t="s">
        <v>207</v>
      </c>
    </row>
    <row r="178" spans="1:4" x14ac:dyDescent="0.35">
      <c r="A178" s="2">
        <v>177</v>
      </c>
      <c r="B178" s="2" t="s">
        <v>135</v>
      </c>
      <c r="C178" s="2" t="s">
        <v>138</v>
      </c>
      <c r="D178" s="2" t="s">
        <v>138</v>
      </c>
    </row>
    <row r="179" spans="1:4" x14ac:dyDescent="0.35">
      <c r="A179" s="2">
        <v>178</v>
      </c>
      <c r="B179" s="2" t="s">
        <v>135</v>
      </c>
      <c r="C179" s="2" t="s">
        <v>185</v>
      </c>
      <c r="D179" s="2" t="s">
        <v>185</v>
      </c>
    </row>
    <row r="180" spans="1:4" x14ac:dyDescent="0.35">
      <c r="A180" s="2">
        <v>179</v>
      </c>
      <c r="B180" s="2" t="s">
        <v>7</v>
      </c>
      <c r="C180" s="2" t="s">
        <v>35</v>
      </c>
      <c r="D180" s="2" t="s">
        <v>208</v>
      </c>
    </row>
    <row r="181" spans="1:4" x14ac:dyDescent="0.35">
      <c r="A181" s="2">
        <v>180</v>
      </c>
      <c r="B181" s="2" t="s">
        <v>7</v>
      </c>
      <c r="C181" s="2" t="s">
        <v>209</v>
      </c>
      <c r="D181" s="2" t="s">
        <v>209</v>
      </c>
    </row>
    <row r="182" spans="1:4" x14ac:dyDescent="0.35">
      <c r="A182" s="2">
        <v>181</v>
      </c>
      <c r="B182" s="2" t="s">
        <v>135</v>
      </c>
      <c r="C182" s="2" t="s">
        <v>153</v>
      </c>
      <c r="D182" s="2" t="s">
        <v>210</v>
      </c>
    </row>
    <row r="183" spans="1:4" x14ac:dyDescent="0.35">
      <c r="A183" s="2">
        <v>182</v>
      </c>
      <c r="B183" s="2" t="s">
        <v>164</v>
      </c>
      <c r="C183" s="2" t="s">
        <v>211</v>
      </c>
      <c r="D183" s="2" t="s">
        <v>212</v>
      </c>
    </row>
    <row r="184" spans="1:4" x14ac:dyDescent="0.35">
      <c r="A184" s="2">
        <v>183</v>
      </c>
      <c r="B184" s="2" t="s">
        <v>164</v>
      </c>
      <c r="C184" s="2" t="s">
        <v>211</v>
      </c>
      <c r="D184" s="2" t="s">
        <v>211</v>
      </c>
    </row>
    <row r="185" spans="1:4" x14ac:dyDescent="0.35">
      <c r="A185" s="2">
        <v>184</v>
      </c>
      <c r="B185" s="2" t="s">
        <v>7</v>
      </c>
      <c r="C185" s="2" t="s">
        <v>213</v>
      </c>
      <c r="D185" s="2" t="s">
        <v>214</v>
      </c>
    </row>
    <row r="186" spans="1:4" x14ac:dyDescent="0.35">
      <c r="A186" s="2">
        <v>185</v>
      </c>
      <c r="B186" s="2" t="s">
        <v>90</v>
      </c>
      <c r="C186" s="2" t="s">
        <v>90</v>
      </c>
      <c r="D186" s="2" t="s">
        <v>215</v>
      </c>
    </row>
    <row r="187" spans="1:4" x14ac:dyDescent="0.35">
      <c r="A187" s="2">
        <v>186</v>
      </c>
      <c r="B187" s="2" t="s">
        <v>45</v>
      </c>
      <c r="C187" s="2" t="s">
        <v>45</v>
      </c>
      <c r="D187" s="2" t="s">
        <v>216</v>
      </c>
    </row>
    <row r="188" spans="1:4" x14ac:dyDescent="0.35">
      <c r="A188" s="2">
        <v>187</v>
      </c>
      <c r="B188" s="2" t="s">
        <v>43</v>
      </c>
      <c r="C188" s="2" t="s">
        <v>50</v>
      </c>
      <c r="D188" s="2" t="s">
        <v>217</v>
      </c>
    </row>
    <row r="189" spans="1:4" x14ac:dyDescent="0.35">
      <c r="A189" s="2">
        <v>188</v>
      </c>
      <c r="B189" s="2" t="s">
        <v>36</v>
      </c>
      <c r="C189" s="2" t="s">
        <v>39</v>
      </c>
      <c r="D189" s="2" t="s">
        <v>218</v>
      </c>
    </row>
    <row r="190" spans="1:4" x14ac:dyDescent="0.35">
      <c r="A190" s="2">
        <v>189</v>
      </c>
      <c r="B190" s="2" t="s">
        <v>36</v>
      </c>
      <c r="C190" s="2" t="s">
        <v>183</v>
      </c>
      <c r="D190" s="2" t="s">
        <v>219</v>
      </c>
    </row>
    <row r="191" spans="1:4" x14ac:dyDescent="0.35">
      <c r="A191" s="2">
        <v>190</v>
      </c>
      <c r="B191" s="2" t="s">
        <v>135</v>
      </c>
      <c r="C191" s="2" t="s">
        <v>138</v>
      </c>
      <c r="D191" s="2" t="s">
        <v>220</v>
      </c>
    </row>
    <row r="192" spans="1:4" x14ac:dyDescent="0.35">
      <c r="A192" s="2">
        <v>191</v>
      </c>
      <c r="B192" s="2" t="s">
        <v>7</v>
      </c>
      <c r="C192" s="2" t="s">
        <v>213</v>
      </c>
      <c r="D192" s="2" t="s">
        <v>213</v>
      </c>
    </row>
    <row r="193" spans="1:4" x14ac:dyDescent="0.35">
      <c r="A193" s="2">
        <v>192</v>
      </c>
      <c r="B193" s="2" t="s">
        <v>123</v>
      </c>
      <c r="C193" s="2" t="s">
        <v>126</v>
      </c>
      <c r="D193" s="2" t="s">
        <v>221</v>
      </c>
    </row>
    <row r="194" spans="1:4" x14ac:dyDescent="0.35">
      <c r="A194" s="2">
        <v>193</v>
      </c>
      <c r="B194" s="2" t="s">
        <v>161</v>
      </c>
      <c r="C194" s="2" t="s">
        <v>222</v>
      </c>
      <c r="D194" s="2" t="s">
        <v>223</v>
      </c>
    </row>
    <row r="195" spans="1:4" x14ac:dyDescent="0.35">
      <c r="A195" s="2">
        <v>194</v>
      </c>
      <c r="B195" s="2" t="s">
        <v>68</v>
      </c>
      <c r="C195" s="2" t="s">
        <v>82</v>
      </c>
      <c r="D195" s="2" t="s">
        <v>224</v>
      </c>
    </row>
    <row r="196" spans="1:4" x14ac:dyDescent="0.35">
      <c r="A196" s="2">
        <v>195</v>
      </c>
      <c r="B196" s="2" t="s">
        <v>43</v>
      </c>
      <c r="C196" s="2" t="s">
        <v>51</v>
      </c>
      <c r="D196" s="2" t="s">
        <v>225</v>
      </c>
    </row>
    <row r="197" spans="1:4" x14ac:dyDescent="0.35">
      <c r="A197" s="2">
        <v>196</v>
      </c>
      <c r="B197" s="2" t="s">
        <v>68</v>
      </c>
      <c r="C197" s="2" t="s">
        <v>72</v>
      </c>
      <c r="D197" s="2" t="s">
        <v>226</v>
      </c>
    </row>
    <row r="198" spans="1:4" x14ac:dyDescent="0.35">
      <c r="A198" s="2">
        <v>197</v>
      </c>
      <c r="B198" s="2" t="s">
        <v>7</v>
      </c>
      <c r="C198" s="2" t="s">
        <v>227</v>
      </c>
      <c r="D198" s="2" t="s">
        <v>227</v>
      </c>
    </row>
    <row r="199" spans="1:4" x14ac:dyDescent="0.35">
      <c r="A199" s="2">
        <v>198</v>
      </c>
      <c r="B199" s="2" t="s">
        <v>7</v>
      </c>
      <c r="C199" s="2" t="s">
        <v>227</v>
      </c>
      <c r="D199" s="2" t="s">
        <v>228</v>
      </c>
    </row>
    <row r="200" spans="1:4" x14ac:dyDescent="0.35">
      <c r="A200" s="2">
        <v>199</v>
      </c>
      <c r="B200" s="2" t="s">
        <v>7</v>
      </c>
      <c r="C200" s="2" t="s">
        <v>209</v>
      </c>
      <c r="D200" s="2" t="s">
        <v>229</v>
      </c>
    </row>
    <row r="201" spans="1:4" x14ac:dyDescent="0.35">
      <c r="A201" s="2">
        <v>200</v>
      </c>
      <c r="B201" s="2" t="s">
        <v>7</v>
      </c>
      <c r="C201" s="2" t="s">
        <v>34</v>
      </c>
      <c r="D201" s="2" t="s">
        <v>230</v>
      </c>
    </row>
    <row r="202" spans="1:4" x14ac:dyDescent="0.35">
      <c r="A202" s="2">
        <v>201</v>
      </c>
      <c r="B202" s="2" t="s">
        <v>7</v>
      </c>
      <c r="C202" s="2" t="s">
        <v>213</v>
      </c>
      <c r="D202" s="2" t="s">
        <v>231</v>
      </c>
    </row>
    <row r="203" spans="1:4" x14ac:dyDescent="0.35">
      <c r="A203" s="2">
        <v>202</v>
      </c>
      <c r="B203" s="2" t="s">
        <v>7</v>
      </c>
      <c r="C203" s="2" t="s">
        <v>213</v>
      </c>
      <c r="D203" s="2" t="s">
        <v>232</v>
      </c>
    </row>
    <row r="204" spans="1:4" x14ac:dyDescent="0.35">
      <c r="A204" s="2">
        <v>203</v>
      </c>
      <c r="B204" s="2" t="s">
        <v>7</v>
      </c>
      <c r="C204" s="2" t="s">
        <v>32</v>
      </c>
      <c r="D204" s="2" t="s">
        <v>233</v>
      </c>
    </row>
    <row r="205" spans="1:4" x14ac:dyDescent="0.35">
      <c r="A205" s="2">
        <v>204</v>
      </c>
      <c r="B205" s="2" t="s">
        <v>161</v>
      </c>
      <c r="C205" s="2" t="s">
        <v>168</v>
      </c>
      <c r="D205" s="2" t="s">
        <v>234</v>
      </c>
    </row>
    <row r="206" spans="1:4" x14ac:dyDescent="0.35">
      <c r="A206" s="2">
        <v>205</v>
      </c>
      <c r="B206" s="2" t="s">
        <v>45</v>
      </c>
      <c r="C206" s="2" t="s">
        <v>45</v>
      </c>
      <c r="D206" s="2" t="s">
        <v>235</v>
      </c>
    </row>
    <row r="207" spans="1:4" x14ac:dyDescent="0.35">
      <c r="A207" s="2">
        <v>206</v>
      </c>
      <c r="B207" s="2" t="s">
        <v>43</v>
      </c>
      <c r="C207" s="2" t="s">
        <v>236</v>
      </c>
      <c r="D207" s="2" t="s">
        <v>236</v>
      </c>
    </row>
    <row r="208" spans="1:4" x14ac:dyDescent="0.35">
      <c r="A208" s="2">
        <v>207</v>
      </c>
      <c r="B208" s="2" t="s">
        <v>43</v>
      </c>
      <c r="C208" s="2" t="s">
        <v>236</v>
      </c>
      <c r="D208" s="2" t="s">
        <v>237</v>
      </c>
    </row>
    <row r="209" spans="1:4" x14ac:dyDescent="0.35">
      <c r="A209" s="2">
        <v>208</v>
      </c>
      <c r="B209" s="2" t="s">
        <v>43</v>
      </c>
      <c r="C209" s="2" t="s">
        <v>238</v>
      </c>
      <c r="D209" s="2" t="s">
        <v>238</v>
      </c>
    </row>
    <row r="210" spans="1:4" x14ac:dyDescent="0.35">
      <c r="A210" s="2">
        <v>209</v>
      </c>
      <c r="B210" s="2" t="s">
        <v>43</v>
      </c>
      <c r="C210" s="2" t="s">
        <v>50</v>
      </c>
      <c r="D210" s="2" t="s">
        <v>239</v>
      </c>
    </row>
    <row r="211" spans="1:4" x14ac:dyDescent="0.35">
      <c r="A211" s="2">
        <v>210</v>
      </c>
      <c r="B211" s="2" t="s">
        <v>68</v>
      </c>
      <c r="C211" s="2" t="s">
        <v>240</v>
      </c>
      <c r="D211" s="2" t="s">
        <v>241</v>
      </c>
    </row>
    <row r="212" spans="1:4" x14ac:dyDescent="0.35">
      <c r="A212" s="2">
        <v>211</v>
      </c>
      <c r="B212" s="2" t="s">
        <v>68</v>
      </c>
      <c r="C212" s="2" t="s">
        <v>240</v>
      </c>
      <c r="D212" s="2" t="s">
        <v>242</v>
      </c>
    </row>
    <row r="213" spans="1:4" x14ac:dyDescent="0.35">
      <c r="A213" s="2">
        <v>212</v>
      </c>
      <c r="B213" s="2" t="s">
        <v>68</v>
      </c>
      <c r="C213" s="2" t="s">
        <v>240</v>
      </c>
      <c r="D213" s="2" t="s">
        <v>240</v>
      </c>
    </row>
    <row r="214" spans="1:4" x14ac:dyDescent="0.35">
      <c r="A214" s="2">
        <v>213</v>
      </c>
      <c r="B214" s="2" t="s">
        <v>68</v>
      </c>
      <c r="C214" s="2" t="s">
        <v>74</v>
      </c>
      <c r="D214" s="2" t="s">
        <v>243</v>
      </c>
    </row>
    <row r="215" spans="1:4" x14ac:dyDescent="0.35">
      <c r="A215" s="2">
        <v>214</v>
      </c>
      <c r="B215" s="2" t="s">
        <v>90</v>
      </c>
      <c r="C215" s="2" t="s">
        <v>244</v>
      </c>
      <c r="D215" s="2" t="s">
        <v>244</v>
      </c>
    </row>
    <row r="216" spans="1:4" x14ac:dyDescent="0.35">
      <c r="A216" s="2">
        <v>215</v>
      </c>
      <c r="B216" s="2" t="s">
        <v>90</v>
      </c>
      <c r="C216" s="2" t="s">
        <v>244</v>
      </c>
      <c r="D216" s="2" t="s">
        <v>245</v>
      </c>
    </row>
    <row r="217" spans="1:4" x14ac:dyDescent="0.35">
      <c r="A217" s="2">
        <v>216</v>
      </c>
      <c r="B217" s="2" t="s">
        <v>90</v>
      </c>
      <c r="C217" s="2" t="s">
        <v>244</v>
      </c>
      <c r="D217" s="2" t="s">
        <v>246</v>
      </c>
    </row>
    <row r="218" spans="1:4" x14ac:dyDescent="0.35">
      <c r="A218" s="2">
        <v>217</v>
      </c>
      <c r="B218" s="2" t="s">
        <v>90</v>
      </c>
      <c r="C218" s="2" t="s">
        <v>244</v>
      </c>
      <c r="D218" s="2" t="s">
        <v>247</v>
      </c>
    </row>
    <row r="219" spans="1:4" x14ac:dyDescent="0.35">
      <c r="A219" s="2">
        <v>218</v>
      </c>
      <c r="B219" s="2" t="s">
        <v>90</v>
      </c>
      <c r="C219" s="2" t="s">
        <v>90</v>
      </c>
      <c r="D219" s="2" t="s">
        <v>248</v>
      </c>
    </row>
    <row r="220" spans="1:4" x14ac:dyDescent="0.35">
      <c r="A220" s="2">
        <v>219</v>
      </c>
      <c r="B220" s="2" t="s">
        <v>90</v>
      </c>
      <c r="C220" s="2" t="s">
        <v>90</v>
      </c>
      <c r="D220" s="2" t="s">
        <v>249</v>
      </c>
    </row>
    <row r="221" spans="1:4" x14ac:dyDescent="0.35">
      <c r="A221" s="2">
        <v>220</v>
      </c>
      <c r="B221" s="2" t="s">
        <v>43</v>
      </c>
      <c r="C221" s="2" t="s">
        <v>48</v>
      </c>
      <c r="D221" s="2" t="s">
        <v>250</v>
      </c>
    </row>
    <row r="222" spans="1:4" x14ac:dyDescent="0.35">
      <c r="A222" s="2">
        <v>221</v>
      </c>
      <c r="B222" s="2" t="s">
        <v>117</v>
      </c>
      <c r="C222" s="2" t="s">
        <v>117</v>
      </c>
      <c r="D222" s="2" t="s">
        <v>251</v>
      </c>
    </row>
    <row r="223" spans="1:4" x14ac:dyDescent="0.35">
      <c r="A223" s="2">
        <v>222</v>
      </c>
      <c r="B223" s="2" t="s">
        <v>117</v>
      </c>
      <c r="C223" s="2" t="s">
        <v>252</v>
      </c>
      <c r="D223" s="2" t="s">
        <v>253</v>
      </c>
    </row>
    <row r="224" spans="1:4" x14ac:dyDescent="0.35">
      <c r="A224" s="2">
        <v>223</v>
      </c>
      <c r="B224" s="2" t="s">
        <v>43</v>
      </c>
      <c r="C224" s="2" t="s">
        <v>238</v>
      </c>
      <c r="D224" s="2" t="s">
        <v>254</v>
      </c>
    </row>
    <row r="225" spans="1:4" x14ac:dyDescent="0.35">
      <c r="A225" s="2">
        <v>224</v>
      </c>
      <c r="B225" s="2" t="s">
        <v>117</v>
      </c>
      <c r="C225" s="2" t="s">
        <v>252</v>
      </c>
      <c r="D225" s="2" t="s">
        <v>255</v>
      </c>
    </row>
    <row r="226" spans="1:4" x14ac:dyDescent="0.35">
      <c r="A226" s="2">
        <v>225</v>
      </c>
      <c r="B226" s="2" t="s">
        <v>117</v>
      </c>
      <c r="C226" s="2" t="s">
        <v>252</v>
      </c>
      <c r="D226" s="2" t="s">
        <v>256</v>
      </c>
    </row>
    <row r="227" spans="1:4" x14ac:dyDescent="0.35">
      <c r="A227" s="2">
        <v>226</v>
      </c>
      <c r="B227" s="2" t="s">
        <v>117</v>
      </c>
      <c r="C227" s="2" t="s">
        <v>257</v>
      </c>
      <c r="D227" s="2" t="s">
        <v>257</v>
      </c>
    </row>
    <row r="228" spans="1:4" x14ac:dyDescent="0.35">
      <c r="A228" s="2">
        <v>227</v>
      </c>
      <c r="B228" s="2" t="s">
        <v>117</v>
      </c>
      <c r="C228" s="2" t="s">
        <v>257</v>
      </c>
      <c r="D228" s="2" t="s">
        <v>258</v>
      </c>
    </row>
    <row r="229" spans="1:4" x14ac:dyDescent="0.35">
      <c r="A229" s="2">
        <v>228</v>
      </c>
      <c r="B229" s="2" t="s">
        <v>144</v>
      </c>
      <c r="C229" s="2" t="s">
        <v>144</v>
      </c>
      <c r="D229" s="2" t="s">
        <v>144</v>
      </c>
    </row>
    <row r="230" spans="1:4" x14ac:dyDescent="0.35">
      <c r="A230" s="2">
        <v>229</v>
      </c>
      <c r="B230" s="2" t="s">
        <v>60</v>
      </c>
      <c r="C230" s="2" t="s">
        <v>63</v>
      </c>
      <c r="D230" s="2" t="s">
        <v>259</v>
      </c>
    </row>
    <row r="231" spans="1:4" x14ac:dyDescent="0.35">
      <c r="A231" s="2">
        <v>230</v>
      </c>
      <c r="B231" s="2" t="s">
        <v>161</v>
      </c>
      <c r="C231" s="2" t="s">
        <v>178</v>
      </c>
      <c r="D231" s="2" t="s">
        <v>178</v>
      </c>
    </row>
    <row r="232" spans="1:4" x14ac:dyDescent="0.35">
      <c r="A232" s="2">
        <v>231</v>
      </c>
      <c r="B232" s="2" t="s">
        <v>43</v>
      </c>
      <c r="C232" s="2" t="s">
        <v>49</v>
      </c>
      <c r="D232" s="2" t="s">
        <v>260</v>
      </c>
    </row>
    <row r="233" spans="1:4" x14ac:dyDescent="0.35">
      <c r="A233" s="2">
        <v>232</v>
      </c>
      <c r="B233" s="2" t="s">
        <v>60</v>
      </c>
      <c r="C233" s="2" t="s">
        <v>62</v>
      </c>
      <c r="D233" s="2" t="s">
        <v>261</v>
      </c>
    </row>
    <row r="234" spans="1:4" x14ac:dyDescent="0.35">
      <c r="A234" s="2">
        <v>233</v>
      </c>
      <c r="B234" s="2" t="s">
        <v>84</v>
      </c>
      <c r="C234" s="2" t="s">
        <v>84</v>
      </c>
      <c r="D234" s="2" t="s">
        <v>84</v>
      </c>
    </row>
    <row r="235" spans="1:4" x14ac:dyDescent="0.35">
      <c r="A235" s="2">
        <v>234</v>
      </c>
      <c r="B235" s="2" t="s">
        <v>84</v>
      </c>
      <c r="C235" s="2" t="s">
        <v>262</v>
      </c>
      <c r="D235" s="2" t="s">
        <v>262</v>
      </c>
    </row>
    <row r="236" spans="1:4" x14ac:dyDescent="0.35">
      <c r="A236" s="2">
        <v>235</v>
      </c>
      <c r="B236" s="2" t="s">
        <v>84</v>
      </c>
      <c r="C236" s="2" t="s">
        <v>110</v>
      </c>
      <c r="D236" s="2" t="s">
        <v>110</v>
      </c>
    </row>
    <row r="237" spans="1:4" x14ac:dyDescent="0.35">
      <c r="A237" s="2">
        <v>236</v>
      </c>
      <c r="B237" s="2" t="s">
        <v>68</v>
      </c>
      <c r="C237" s="2" t="s">
        <v>82</v>
      </c>
      <c r="D237" s="2" t="s">
        <v>82</v>
      </c>
    </row>
    <row r="238" spans="1:4" x14ac:dyDescent="0.35">
      <c r="A238" s="2">
        <v>237</v>
      </c>
      <c r="B238" s="2" t="s">
        <v>68</v>
      </c>
      <c r="C238" s="2" t="s">
        <v>82</v>
      </c>
      <c r="D238" s="2" t="s">
        <v>263</v>
      </c>
    </row>
    <row r="239" spans="1:4" x14ac:dyDescent="0.35">
      <c r="A239" s="2">
        <v>238</v>
      </c>
      <c r="B239" s="2" t="s">
        <v>68</v>
      </c>
      <c r="C239" s="2" t="s">
        <v>82</v>
      </c>
      <c r="D239" s="2" t="s">
        <v>264</v>
      </c>
    </row>
    <row r="240" spans="1:4" x14ac:dyDescent="0.35">
      <c r="A240" s="2">
        <v>239</v>
      </c>
      <c r="B240" s="2" t="s">
        <v>68</v>
      </c>
      <c r="C240" s="2" t="s">
        <v>72</v>
      </c>
      <c r="D240" s="2" t="s">
        <v>72</v>
      </c>
    </row>
    <row r="241" spans="1:4" x14ac:dyDescent="0.35">
      <c r="A241" s="2">
        <v>240</v>
      </c>
      <c r="B241" s="2" t="s">
        <v>161</v>
      </c>
      <c r="C241" s="2" t="s">
        <v>162</v>
      </c>
      <c r="D241" s="2" t="s">
        <v>265</v>
      </c>
    </row>
    <row r="242" spans="1:4" x14ac:dyDescent="0.35">
      <c r="A242" s="2">
        <v>241</v>
      </c>
      <c r="B242" s="2" t="s">
        <v>161</v>
      </c>
      <c r="C242" s="2" t="s">
        <v>162</v>
      </c>
      <c r="D242" s="2" t="s">
        <v>266</v>
      </c>
    </row>
    <row r="243" spans="1:4" x14ac:dyDescent="0.35">
      <c r="A243" s="2">
        <v>242</v>
      </c>
      <c r="B243" s="2" t="s">
        <v>161</v>
      </c>
      <c r="C243" s="2" t="s">
        <v>163</v>
      </c>
      <c r="D243" s="2" t="s">
        <v>267</v>
      </c>
    </row>
    <row r="244" spans="1:4" x14ac:dyDescent="0.35">
      <c r="A244" s="2">
        <v>243</v>
      </c>
      <c r="B244" s="2" t="s">
        <v>68</v>
      </c>
      <c r="C244" s="2" t="s">
        <v>268</v>
      </c>
      <c r="D244" s="2" t="s">
        <v>268</v>
      </c>
    </row>
    <row r="245" spans="1:4" x14ac:dyDescent="0.35">
      <c r="A245" s="2">
        <v>244</v>
      </c>
      <c r="B245" s="2" t="s">
        <v>68</v>
      </c>
      <c r="C245" s="2" t="s">
        <v>268</v>
      </c>
      <c r="D245" s="2" t="s">
        <v>269</v>
      </c>
    </row>
    <row r="246" spans="1:4" x14ac:dyDescent="0.35">
      <c r="A246" s="2">
        <v>245</v>
      </c>
      <c r="B246" s="2" t="s">
        <v>161</v>
      </c>
      <c r="C246" s="2" t="s">
        <v>222</v>
      </c>
      <c r="D246" s="2" t="s">
        <v>270</v>
      </c>
    </row>
    <row r="247" spans="1:4" x14ac:dyDescent="0.35">
      <c r="A247" s="2">
        <v>246</v>
      </c>
      <c r="B247" s="2" t="s">
        <v>117</v>
      </c>
      <c r="C247" s="2" t="s">
        <v>121</v>
      </c>
      <c r="D247" s="2" t="s">
        <v>271</v>
      </c>
    </row>
    <row r="248" spans="1:4" x14ac:dyDescent="0.35">
      <c r="A248" s="2">
        <v>247</v>
      </c>
      <c r="B248" s="2" t="s">
        <v>161</v>
      </c>
      <c r="C248" s="2" t="s">
        <v>168</v>
      </c>
      <c r="D248" s="2" t="s">
        <v>272</v>
      </c>
    </row>
    <row r="249" spans="1:4" x14ac:dyDescent="0.35">
      <c r="A249" s="2">
        <v>248</v>
      </c>
      <c r="B249" s="2" t="s">
        <v>7</v>
      </c>
      <c r="C249" s="2" t="s">
        <v>29</v>
      </c>
      <c r="D249" s="2" t="s">
        <v>273</v>
      </c>
    </row>
    <row r="250" spans="1:4" x14ac:dyDescent="0.35">
      <c r="A250" s="2">
        <v>249</v>
      </c>
      <c r="B250" s="2" t="s">
        <v>36</v>
      </c>
      <c r="C250" s="2" t="s">
        <v>183</v>
      </c>
      <c r="D250" s="2" t="s">
        <v>274</v>
      </c>
    </row>
    <row r="251" spans="1:4" x14ac:dyDescent="0.35">
      <c r="A251" s="2">
        <v>250</v>
      </c>
      <c r="B251" s="2" t="s">
        <v>161</v>
      </c>
      <c r="C251" s="2" t="s">
        <v>222</v>
      </c>
      <c r="D251" s="2" t="s">
        <v>275</v>
      </c>
    </row>
    <row r="252" spans="1:4" x14ac:dyDescent="0.35">
      <c r="A252" s="2">
        <v>251</v>
      </c>
      <c r="B252" s="2" t="s">
        <v>36</v>
      </c>
      <c r="C252" s="2" t="s">
        <v>39</v>
      </c>
      <c r="D252" s="2" t="s">
        <v>276</v>
      </c>
    </row>
    <row r="253" spans="1:4" x14ac:dyDescent="0.35">
      <c r="A253" s="2">
        <v>252</v>
      </c>
      <c r="B253" s="2" t="s">
        <v>164</v>
      </c>
      <c r="C253" s="2" t="s">
        <v>165</v>
      </c>
      <c r="D253" s="2" t="s">
        <v>277</v>
      </c>
    </row>
    <row r="254" spans="1:4" x14ac:dyDescent="0.35">
      <c r="A254" s="2">
        <v>253</v>
      </c>
      <c r="B254" s="2" t="s">
        <v>164</v>
      </c>
      <c r="C254" s="2" t="s">
        <v>174</v>
      </c>
      <c r="D254" s="2" t="s">
        <v>278</v>
      </c>
    </row>
    <row r="255" spans="1:4" x14ac:dyDescent="0.35">
      <c r="A255" s="2">
        <v>254</v>
      </c>
      <c r="B255" s="2" t="s">
        <v>164</v>
      </c>
      <c r="C255" s="2" t="s">
        <v>211</v>
      </c>
      <c r="D255" s="2" t="s">
        <v>279</v>
      </c>
    </row>
    <row r="256" spans="1:4" x14ac:dyDescent="0.35">
      <c r="A256" s="2">
        <v>255</v>
      </c>
      <c r="B256" s="2" t="s">
        <v>161</v>
      </c>
      <c r="C256" s="2" t="s">
        <v>163</v>
      </c>
      <c r="D256" s="2" t="s">
        <v>280</v>
      </c>
    </row>
    <row r="257" spans="1:4" ht="15.5" x14ac:dyDescent="0.35">
      <c r="A257" s="2">
        <v>256</v>
      </c>
      <c r="B257" s="3" t="s">
        <v>281</v>
      </c>
      <c r="C257" s="3" t="s">
        <v>282</v>
      </c>
      <c r="D257" s="3" t="s">
        <v>486</v>
      </c>
    </row>
    <row r="258" spans="1:4" ht="15.5" x14ac:dyDescent="0.35">
      <c r="A258" s="2">
        <v>257</v>
      </c>
      <c r="B258" s="3" t="s">
        <v>283</v>
      </c>
      <c r="C258" s="3" t="s">
        <v>284</v>
      </c>
      <c r="D258" s="3" t="s">
        <v>487</v>
      </c>
    </row>
    <row r="259" spans="1:4" ht="15.5" x14ac:dyDescent="0.35">
      <c r="A259" s="2">
        <v>258</v>
      </c>
      <c r="B259" s="3" t="s">
        <v>285</v>
      </c>
      <c r="C259" s="3" t="s">
        <v>286</v>
      </c>
      <c r="D259" s="3" t="s">
        <v>488</v>
      </c>
    </row>
    <row r="260" spans="1:4" ht="15.5" x14ac:dyDescent="0.35">
      <c r="A260" s="2">
        <v>259</v>
      </c>
      <c r="B260" s="3" t="s">
        <v>287</v>
      </c>
      <c r="C260" s="3" t="s">
        <v>288</v>
      </c>
      <c r="D260" s="3" t="s">
        <v>362</v>
      </c>
    </row>
    <row r="261" spans="1:4" ht="15.5" x14ac:dyDescent="0.35">
      <c r="A261" s="2">
        <v>260</v>
      </c>
      <c r="B261" s="3" t="s">
        <v>4</v>
      </c>
      <c r="C261" s="3" t="s">
        <v>289</v>
      </c>
      <c r="D261" s="3" t="s">
        <v>489</v>
      </c>
    </row>
    <row r="262" spans="1:4" ht="15.5" x14ac:dyDescent="0.35">
      <c r="A262" s="2">
        <v>261</v>
      </c>
      <c r="B262" s="3" t="s">
        <v>290</v>
      </c>
      <c r="C262" s="3" t="s">
        <v>291</v>
      </c>
      <c r="D262" s="3" t="s">
        <v>490</v>
      </c>
    </row>
    <row r="263" spans="1:4" ht="15.5" x14ac:dyDescent="0.35">
      <c r="A263" s="2">
        <v>262</v>
      </c>
      <c r="B263" s="3" t="s">
        <v>4</v>
      </c>
      <c r="C263" s="3" t="s">
        <v>292</v>
      </c>
      <c r="D263" s="3" t="s">
        <v>491</v>
      </c>
    </row>
    <row r="264" spans="1:4" ht="15.5" x14ac:dyDescent="0.35">
      <c r="A264" s="2">
        <v>263</v>
      </c>
      <c r="B264" s="3" t="s">
        <v>290</v>
      </c>
      <c r="C264" s="3" t="s">
        <v>291</v>
      </c>
      <c r="D264" s="3" t="s">
        <v>492</v>
      </c>
    </row>
    <row r="265" spans="1:4" ht="15.5" x14ac:dyDescent="0.35">
      <c r="A265" s="2">
        <v>264</v>
      </c>
      <c r="B265" s="3" t="s">
        <v>290</v>
      </c>
      <c r="C265" s="3" t="s">
        <v>293</v>
      </c>
      <c r="D265" s="3" t="s">
        <v>493</v>
      </c>
    </row>
    <row r="266" spans="1:4" ht="15.5" x14ac:dyDescent="0.35">
      <c r="A266" s="2">
        <v>265</v>
      </c>
      <c r="B266" s="3" t="s">
        <v>290</v>
      </c>
      <c r="C266" s="3" t="s">
        <v>294</v>
      </c>
      <c r="D266" s="3" t="s">
        <v>494</v>
      </c>
    </row>
    <row r="267" spans="1:4" ht="15.5" x14ac:dyDescent="0.35">
      <c r="A267" s="2">
        <v>266</v>
      </c>
      <c r="B267" s="3" t="s">
        <v>295</v>
      </c>
      <c r="C267" s="3" t="s">
        <v>296</v>
      </c>
      <c r="D267" s="3" t="s">
        <v>495</v>
      </c>
    </row>
    <row r="268" spans="1:4" ht="15.5" x14ac:dyDescent="0.35">
      <c r="A268" s="2">
        <v>267</v>
      </c>
      <c r="B268" s="3" t="s">
        <v>295</v>
      </c>
      <c r="C268" s="3" t="s">
        <v>297</v>
      </c>
      <c r="D268" s="3" t="s">
        <v>297</v>
      </c>
    </row>
    <row r="269" spans="1:4" ht="15.5" x14ac:dyDescent="0.35">
      <c r="A269" s="2">
        <v>268</v>
      </c>
      <c r="B269" s="3" t="s">
        <v>295</v>
      </c>
      <c r="C269" s="3" t="s">
        <v>298</v>
      </c>
      <c r="D269" s="3" t="s">
        <v>466</v>
      </c>
    </row>
    <row r="270" spans="1:4" ht="15.5" x14ac:dyDescent="0.35">
      <c r="A270" s="2">
        <v>269</v>
      </c>
      <c r="B270" s="3" t="s">
        <v>285</v>
      </c>
      <c r="C270" s="3" t="s">
        <v>307</v>
      </c>
      <c r="D270" s="3" t="s">
        <v>496</v>
      </c>
    </row>
    <row r="271" spans="1:4" ht="15.5" x14ac:dyDescent="0.35">
      <c r="A271" s="2">
        <v>270</v>
      </c>
      <c r="B271" s="3" t="s">
        <v>308</v>
      </c>
      <c r="C271" s="3" t="s">
        <v>309</v>
      </c>
      <c r="D271" s="3" t="s">
        <v>497</v>
      </c>
    </row>
    <row r="272" spans="1:4" ht="15.5" x14ac:dyDescent="0.35">
      <c r="A272" s="2">
        <v>271</v>
      </c>
      <c r="B272" s="3" t="s">
        <v>308</v>
      </c>
      <c r="C272" s="3" t="s">
        <v>310</v>
      </c>
      <c r="D272" s="3" t="s">
        <v>498</v>
      </c>
    </row>
    <row r="273" spans="1:4" ht="15.5" x14ac:dyDescent="0.35">
      <c r="A273" s="2">
        <v>272</v>
      </c>
      <c r="B273" s="3" t="s">
        <v>285</v>
      </c>
      <c r="C273" s="3" t="s">
        <v>311</v>
      </c>
      <c r="D273" s="3" t="s">
        <v>499</v>
      </c>
    </row>
    <row r="274" spans="1:4" ht="15.5" x14ac:dyDescent="0.35">
      <c r="A274" s="2">
        <v>273</v>
      </c>
      <c r="B274" s="3" t="s">
        <v>312</v>
      </c>
      <c r="C274" s="3" t="s">
        <v>313</v>
      </c>
      <c r="D274" s="3" t="s">
        <v>500</v>
      </c>
    </row>
    <row r="275" spans="1:4" ht="15.5" x14ac:dyDescent="0.35">
      <c r="A275" s="2">
        <v>274</v>
      </c>
      <c r="B275" s="3" t="s">
        <v>312</v>
      </c>
      <c r="C275" s="3" t="s">
        <v>314</v>
      </c>
      <c r="D275" s="3" t="s">
        <v>501</v>
      </c>
    </row>
    <row r="276" spans="1:4" ht="15.5" x14ac:dyDescent="0.35">
      <c r="A276" s="2">
        <v>275</v>
      </c>
      <c r="B276" s="3" t="s">
        <v>308</v>
      </c>
      <c r="C276" s="3" t="s">
        <v>315</v>
      </c>
      <c r="D276" s="3" t="s">
        <v>502</v>
      </c>
    </row>
    <row r="277" spans="1:4" ht="15.5" x14ac:dyDescent="0.35">
      <c r="A277" s="2">
        <v>276</v>
      </c>
      <c r="B277" s="3" t="s">
        <v>308</v>
      </c>
      <c r="C277" s="3" t="s">
        <v>316</v>
      </c>
      <c r="D277" s="3" t="s">
        <v>503</v>
      </c>
    </row>
    <row r="278" spans="1:4" ht="15.5" x14ac:dyDescent="0.35">
      <c r="A278" s="2">
        <v>277</v>
      </c>
      <c r="B278" s="3" t="s">
        <v>285</v>
      </c>
      <c r="C278" s="3" t="s">
        <v>317</v>
      </c>
      <c r="D278" s="3" t="s">
        <v>504</v>
      </c>
    </row>
    <row r="279" spans="1:4" ht="15.5" x14ac:dyDescent="0.35">
      <c r="A279" s="2">
        <v>278</v>
      </c>
      <c r="B279" s="3" t="s">
        <v>318</v>
      </c>
      <c r="C279" s="3" t="s">
        <v>319</v>
      </c>
      <c r="D279" s="3" t="s">
        <v>505</v>
      </c>
    </row>
    <row r="280" spans="1:4" ht="15.5" x14ac:dyDescent="0.35">
      <c r="A280" s="2">
        <v>279</v>
      </c>
      <c r="B280" s="3" t="s">
        <v>303</v>
      </c>
      <c r="C280" s="3" t="s">
        <v>320</v>
      </c>
      <c r="D280" s="3" t="s">
        <v>506</v>
      </c>
    </row>
    <row r="281" spans="1:4" ht="15.5" x14ac:dyDescent="0.35">
      <c r="A281" s="2">
        <v>280</v>
      </c>
      <c r="B281" s="3" t="s">
        <v>318</v>
      </c>
      <c r="C281" s="3" t="s">
        <v>321</v>
      </c>
      <c r="D281" s="3" t="s">
        <v>507</v>
      </c>
    </row>
    <row r="282" spans="1:4" ht="15.5" x14ac:dyDescent="0.35">
      <c r="A282" s="2">
        <v>281</v>
      </c>
      <c r="B282" s="3" t="s">
        <v>322</v>
      </c>
      <c r="C282" s="3" t="s">
        <v>323</v>
      </c>
      <c r="D282" s="3" t="s">
        <v>508</v>
      </c>
    </row>
    <row r="283" spans="1:4" ht="15.5" x14ac:dyDescent="0.35">
      <c r="A283" s="2">
        <v>282</v>
      </c>
      <c r="B283" s="3" t="s">
        <v>303</v>
      </c>
      <c r="C283" s="3" t="s">
        <v>324</v>
      </c>
      <c r="D283" s="3" t="s">
        <v>324</v>
      </c>
    </row>
    <row r="284" spans="1:4" ht="15.5" x14ac:dyDescent="0.35">
      <c r="A284" s="2">
        <v>283</v>
      </c>
      <c r="B284" s="3" t="s">
        <v>325</v>
      </c>
      <c r="C284" s="3" t="s">
        <v>325</v>
      </c>
      <c r="D284" s="3" t="s">
        <v>509</v>
      </c>
    </row>
    <row r="285" spans="1:4" ht="15.5" x14ac:dyDescent="0.35">
      <c r="A285" s="2">
        <v>284</v>
      </c>
      <c r="B285" s="3" t="s">
        <v>308</v>
      </c>
      <c r="C285" s="3" t="s">
        <v>316</v>
      </c>
      <c r="D285" s="3" t="s">
        <v>510</v>
      </c>
    </row>
    <row r="286" spans="1:4" ht="15.5" x14ac:dyDescent="0.35">
      <c r="A286" s="2">
        <v>285</v>
      </c>
      <c r="B286" s="3" t="s">
        <v>305</v>
      </c>
      <c r="C286" s="3" t="s">
        <v>305</v>
      </c>
      <c r="D286" s="3" t="s">
        <v>511</v>
      </c>
    </row>
    <row r="287" spans="1:4" ht="15.5" x14ac:dyDescent="0.35">
      <c r="A287" s="2">
        <v>286</v>
      </c>
      <c r="B287" s="3" t="s">
        <v>305</v>
      </c>
      <c r="C287" s="3" t="s">
        <v>305</v>
      </c>
      <c r="D287" s="3" t="s">
        <v>512</v>
      </c>
    </row>
    <row r="288" spans="1:4" ht="15.5" x14ac:dyDescent="0.35">
      <c r="A288" s="2">
        <v>287</v>
      </c>
      <c r="B288" s="3" t="s">
        <v>290</v>
      </c>
      <c r="C288" s="3" t="s">
        <v>326</v>
      </c>
      <c r="D288" s="3" t="s">
        <v>513</v>
      </c>
    </row>
    <row r="289" spans="1:4" ht="15.5" x14ac:dyDescent="0.35">
      <c r="A289" s="2">
        <v>288</v>
      </c>
      <c r="B289" s="3" t="s">
        <v>318</v>
      </c>
      <c r="C289" s="3" t="s">
        <v>327</v>
      </c>
      <c r="D289" s="3" t="s">
        <v>514</v>
      </c>
    </row>
    <row r="290" spans="1:4" ht="15.5" x14ac:dyDescent="0.35">
      <c r="A290" s="2">
        <v>289</v>
      </c>
      <c r="B290" s="3" t="s">
        <v>328</v>
      </c>
      <c r="C290" s="3" t="s">
        <v>329</v>
      </c>
      <c r="D290" s="3" t="s">
        <v>515</v>
      </c>
    </row>
    <row r="291" spans="1:4" ht="15.5" x14ac:dyDescent="0.35">
      <c r="A291" s="2">
        <v>290</v>
      </c>
      <c r="B291" s="3" t="s">
        <v>312</v>
      </c>
      <c r="C291" s="3" t="s">
        <v>330</v>
      </c>
      <c r="D291" s="3" t="s">
        <v>516</v>
      </c>
    </row>
    <row r="292" spans="1:4" ht="15.5" x14ac:dyDescent="0.35">
      <c r="A292" s="2">
        <v>291</v>
      </c>
      <c r="B292" s="3" t="s">
        <v>312</v>
      </c>
      <c r="C292" s="3" t="s">
        <v>331</v>
      </c>
      <c r="D292" s="3" t="s">
        <v>517</v>
      </c>
    </row>
    <row r="293" spans="1:4" ht="15.5" x14ac:dyDescent="0.35">
      <c r="A293" s="2">
        <v>292</v>
      </c>
      <c r="B293" s="3" t="s">
        <v>312</v>
      </c>
      <c r="C293" s="3" t="s">
        <v>331</v>
      </c>
      <c r="D293" s="3" t="s">
        <v>518</v>
      </c>
    </row>
    <row r="294" spans="1:4" ht="15.5" x14ac:dyDescent="0.35">
      <c r="A294" s="2">
        <v>293</v>
      </c>
      <c r="B294" s="3" t="s">
        <v>285</v>
      </c>
      <c r="C294" s="3" t="s">
        <v>332</v>
      </c>
      <c r="D294" s="3" t="s">
        <v>519</v>
      </c>
    </row>
    <row r="295" spans="1:4" ht="15.5" x14ac:dyDescent="0.35">
      <c r="A295" s="2">
        <v>294</v>
      </c>
      <c r="B295" s="3" t="s">
        <v>285</v>
      </c>
      <c r="C295" s="3" t="s">
        <v>307</v>
      </c>
      <c r="D295" s="3" t="s">
        <v>520</v>
      </c>
    </row>
    <row r="296" spans="1:4" ht="15.5" x14ac:dyDescent="0.35">
      <c r="A296" s="2">
        <v>295</v>
      </c>
      <c r="B296" s="3" t="s">
        <v>303</v>
      </c>
      <c r="C296" s="3" t="s">
        <v>333</v>
      </c>
      <c r="D296" s="3" t="s">
        <v>521</v>
      </c>
    </row>
    <row r="297" spans="1:4" ht="15.5" x14ac:dyDescent="0.35">
      <c r="A297" s="2">
        <v>296</v>
      </c>
      <c r="B297" s="3" t="s">
        <v>303</v>
      </c>
      <c r="C297" s="3" t="s">
        <v>304</v>
      </c>
      <c r="D297" s="3" t="s">
        <v>522</v>
      </c>
    </row>
    <row r="298" spans="1:4" ht="15.5" x14ac:dyDescent="0.35">
      <c r="A298" s="2">
        <v>297</v>
      </c>
      <c r="B298" s="3" t="s">
        <v>303</v>
      </c>
      <c r="C298" s="3" t="s">
        <v>304</v>
      </c>
      <c r="D298" s="3" t="s">
        <v>523</v>
      </c>
    </row>
    <row r="299" spans="1:4" ht="15.5" x14ac:dyDescent="0.35">
      <c r="A299" s="2">
        <v>298</v>
      </c>
      <c r="B299" s="3" t="s">
        <v>303</v>
      </c>
      <c r="C299" s="3" t="s">
        <v>334</v>
      </c>
      <c r="D299" s="3" t="s">
        <v>524</v>
      </c>
    </row>
    <row r="300" spans="1:4" ht="15.5" x14ac:dyDescent="0.35">
      <c r="A300" s="2">
        <v>299</v>
      </c>
      <c r="B300" s="3" t="s">
        <v>322</v>
      </c>
      <c r="C300" s="3" t="s">
        <v>296</v>
      </c>
      <c r="D300" s="3" t="s">
        <v>525</v>
      </c>
    </row>
    <row r="301" spans="1:4" ht="15.5" x14ac:dyDescent="0.35">
      <c r="A301" s="2">
        <v>300</v>
      </c>
      <c r="B301" s="3" t="s">
        <v>303</v>
      </c>
      <c r="C301" s="3" t="s">
        <v>335</v>
      </c>
      <c r="D301" s="3" t="s">
        <v>526</v>
      </c>
    </row>
    <row r="302" spans="1:4" ht="15.5" x14ac:dyDescent="0.35">
      <c r="A302" s="2">
        <v>301</v>
      </c>
      <c r="B302" s="3" t="s">
        <v>322</v>
      </c>
      <c r="C302" s="3" t="s">
        <v>336</v>
      </c>
      <c r="D302" s="3" t="s">
        <v>527</v>
      </c>
    </row>
    <row r="303" spans="1:4" ht="15.5" x14ac:dyDescent="0.35">
      <c r="A303" s="2">
        <v>302</v>
      </c>
      <c r="B303" s="3" t="s">
        <v>325</v>
      </c>
      <c r="C303" s="3" t="s">
        <v>337</v>
      </c>
      <c r="D303" s="3" t="s">
        <v>528</v>
      </c>
    </row>
    <row r="304" spans="1:4" ht="15.5" x14ac:dyDescent="0.35">
      <c r="A304" s="2">
        <v>303</v>
      </c>
      <c r="B304" s="3" t="s">
        <v>328</v>
      </c>
      <c r="C304" s="3" t="s">
        <v>338</v>
      </c>
      <c r="D304" s="3" t="s">
        <v>529</v>
      </c>
    </row>
    <row r="305" spans="1:4" ht="15.5" x14ac:dyDescent="0.35">
      <c r="A305" s="2">
        <v>304</v>
      </c>
      <c r="B305" s="3" t="s">
        <v>303</v>
      </c>
      <c r="C305" s="3" t="s">
        <v>339</v>
      </c>
      <c r="D305" s="3" t="s">
        <v>530</v>
      </c>
    </row>
    <row r="306" spans="1:4" ht="15.5" x14ac:dyDescent="0.35">
      <c r="A306" s="2">
        <v>305</v>
      </c>
      <c r="B306" s="3" t="s">
        <v>303</v>
      </c>
      <c r="C306" s="3" t="s">
        <v>334</v>
      </c>
      <c r="D306" s="3" t="s">
        <v>531</v>
      </c>
    </row>
    <row r="307" spans="1:4" ht="15.5" x14ac:dyDescent="0.35">
      <c r="A307" s="2">
        <v>306</v>
      </c>
      <c r="B307" s="3" t="s">
        <v>303</v>
      </c>
      <c r="C307" s="3" t="s">
        <v>320</v>
      </c>
      <c r="D307" s="3" t="s">
        <v>532</v>
      </c>
    </row>
    <row r="308" spans="1:4" ht="15.5" x14ac:dyDescent="0.35">
      <c r="A308" s="2">
        <v>307</v>
      </c>
      <c r="B308" s="3" t="s">
        <v>312</v>
      </c>
      <c r="C308" s="4" t="s">
        <v>340</v>
      </c>
      <c r="D308" s="4" t="s">
        <v>533</v>
      </c>
    </row>
    <row r="309" spans="1:4" ht="15.5" x14ac:dyDescent="0.35">
      <c r="A309" s="2">
        <v>308</v>
      </c>
      <c r="B309" s="3" t="s">
        <v>312</v>
      </c>
      <c r="C309" s="3" t="s">
        <v>341</v>
      </c>
      <c r="D309" s="3" t="s">
        <v>534</v>
      </c>
    </row>
    <row r="310" spans="1:4" ht="15.5" x14ac:dyDescent="0.35">
      <c r="A310" s="2">
        <v>309</v>
      </c>
      <c r="B310" s="3" t="s">
        <v>312</v>
      </c>
      <c r="C310" s="3" t="s">
        <v>342</v>
      </c>
      <c r="D310" s="3" t="s">
        <v>535</v>
      </c>
    </row>
    <row r="311" spans="1:4" ht="15.5" x14ac:dyDescent="0.35">
      <c r="A311" s="2">
        <v>310</v>
      </c>
      <c r="B311" s="3" t="s">
        <v>328</v>
      </c>
      <c r="C311" s="3" t="s">
        <v>343</v>
      </c>
      <c r="D311" s="3" t="s">
        <v>536</v>
      </c>
    </row>
    <row r="312" spans="1:4" ht="15.5" x14ac:dyDescent="0.35">
      <c r="A312" s="2">
        <v>311</v>
      </c>
      <c r="B312" s="3" t="s">
        <v>308</v>
      </c>
      <c r="C312" s="3" t="s">
        <v>344</v>
      </c>
      <c r="D312" s="3" t="s">
        <v>537</v>
      </c>
    </row>
    <row r="313" spans="1:4" ht="15.5" x14ac:dyDescent="0.35">
      <c r="A313" s="2">
        <v>312</v>
      </c>
      <c r="B313" s="3" t="s">
        <v>312</v>
      </c>
      <c r="C313" s="3" t="s">
        <v>345</v>
      </c>
      <c r="D313" s="3" t="s">
        <v>538</v>
      </c>
    </row>
    <row r="314" spans="1:4" ht="15.5" x14ac:dyDescent="0.35">
      <c r="A314" s="2">
        <v>313</v>
      </c>
      <c r="B314" s="3" t="s">
        <v>312</v>
      </c>
      <c r="C314" s="3" t="s">
        <v>346</v>
      </c>
      <c r="D314" s="3" t="s">
        <v>539</v>
      </c>
    </row>
    <row r="315" spans="1:4" ht="15.5" x14ac:dyDescent="0.35">
      <c r="A315" s="2">
        <v>314</v>
      </c>
      <c r="B315" s="3" t="s">
        <v>308</v>
      </c>
      <c r="C315" s="3" t="s">
        <v>347</v>
      </c>
      <c r="D315" s="3" t="s">
        <v>540</v>
      </c>
    </row>
    <row r="316" spans="1:4" ht="15.5" x14ac:dyDescent="0.35">
      <c r="A316" s="2">
        <v>315</v>
      </c>
      <c r="B316" s="3" t="s">
        <v>308</v>
      </c>
      <c r="C316" s="3" t="s">
        <v>344</v>
      </c>
      <c r="D316" s="3" t="s">
        <v>541</v>
      </c>
    </row>
    <row r="317" spans="1:4" ht="15.5" x14ac:dyDescent="0.35">
      <c r="A317" s="2">
        <v>316</v>
      </c>
      <c r="B317" s="3" t="s">
        <v>328</v>
      </c>
      <c r="C317" s="3" t="s">
        <v>343</v>
      </c>
      <c r="D317" s="3" t="s">
        <v>542</v>
      </c>
    </row>
    <row r="318" spans="1:4" ht="15.5" x14ac:dyDescent="0.35">
      <c r="A318" s="2">
        <v>317</v>
      </c>
      <c r="B318" s="3" t="s">
        <v>328</v>
      </c>
      <c r="C318" s="3" t="s">
        <v>348</v>
      </c>
      <c r="D318" s="3" t="s">
        <v>543</v>
      </c>
    </row>
    <row r="319" spans="1:4" ht="15.5" x14ac:dyDescent="0.35">
      <c r="A319" s="2">
        <v>318</v>
      </c>
      <c r="B319" s="3" t="s">
        <v>328</v>
      </c>
      <c r="C319" s="3" t="s">
        <v>349</v>
      </c>
      <c r="D319" s="3" t="s">
        <v>544</v>
      </c>
    </row>
    <row r="320" spans="1:4" ht="15.5" x14ac:dyDescent="0.35">
      <c r="A320" s="2">
        <v>319</v>
      </c>
      <c r="B320" s="3" t="s">
        <v>328</v>
      </c>
      <c r="C320" s="3" t="s">
        <v>350</v>
      </c>
      <c r="D320" s="3" t="s">
        <v>545</v>
      </c>
    </row>
    <row r="321" spans="1:4" ht="15.5" x14ac:dyDescent="0.35">
      <c r="A321" s="2">
        <v>320</v>
      </c>
      <c r="B321" s="3" t="s">
        <v>305</v>
      </c>
      <c r="C321" s="3" t="s">
        <v>305</v>
      </c>
      <c r="D321" s="3" t="s">
        <v>546</v>
      </c>
    </row>
    <row r="322" spans="1:4" ht="15.5" x14ac:dyDescent="0.35">
      <c r="A322" s="2">
        <v>321</v>
      </c>
      <c r="B322" s="5" t="s">
        <v>303</v>
      </c>
      <c r="C322" s="5" t="s">
        <v>334</v>
      </c>
      <c r="D322" s="5" t="s">
        <v>547</v>
      </c>
    </row>
    <row r="323" spans="1:4" ht="15.5" x14ac:dyDescent="0.35">
      <c r="A323" s="2">
        <v>322</v>
      </c>
      <c r="B323" s="5" t="s">
        <v>303</v>
      </c>
      <c r="C323" s="5" t="s">
        <v>335</v>
      </c>
      <c r="D323" s="5" t="s">
        <v>548</v>
      </c>
    </row>
    <row r="324" spans="1:4" ht="15.5" x14ac:dyDescent="0.35">
      <c r="A324" s="2">
        <v>323</v>
      </c>
      <c r="B324" s="5" t="s">
        <v>303</v>
      </c>
      <c r="C324" s="5" t="s">
        <v>333</v>
      </c>
      <c r="D324" s="5" t="s">
        <v>549</v>
      </c>
    </row>
    <row r="325" spans="1:4" ht="15.5" x14ac:dyDescent="0.35">
      <c r="A325" s="2">
        <v>324</v>
      </c>
      <c r="B325" s="5" t="s">
        <v>303</v>
      </c>
      <c r="C325" s="5" t="s">
        <v>333</v>
      </c>
      <c r="D325" s="5" t="s">
        <v>550</v>
      </c>
    </row>
    <row r="326" spans="1:4" ht="15.5" x14ac:dyDescent="0.35">
      <c r="A326" s="2">
        <v>325</v>
      </c>
      <c r="B326" s="3" t="s">
        <v>285</v>
      </c>
      <c r="C326" s="5" t="s">
        <v>351</v>
      </c>
      <c r="D326" s="5" t="s">
        <v>551</v>
      </c>
    </row>
    <row r="327" spans="1:4" ht="15.5" x14ac:dyDescent="0.35">
      <c r="A327" s="2">
        <v>326</v>
      </c>
      <c r="B327" s="3" t="s">
        <v>285</v>
      </c>
      <c r="C327" s="5" t="s">
        <v>351</v>
      </c>
      <c r="D327" s="5" t="s">
        <v>552</v>
      </c>
    </row>
    <row r="328" spans="1:4" ht="15.5" x14ac:dyDescent="0.35">
      <c r="A328" s="2">
        <v>327</v>
      </c>
      <c r="B328" s="5" t="s">
        <v>308</v>
      </c>
      <c r="C328" s="5" t="s">
        <v>344</v>
      </c>
      <c r="D328" s="5" t="s">
        <v>553</v>
      </c>
    </row>
    <row r="329" spans="1:4" ht="15.5" x14ac:dyDescent="0.35">
      <c r="A329" s="2">
        <v>328</v>
      </c>
      <c r="B329" s="5" t="s">
        <v>328</v>
      </c>
      <c r="C329" s="5" t="s">
        <v>350</v>
      </c>
      <c r="D329" s="5" t="s">
        <v>554</v>
      </c>
    </row>
    <row r="330" spans="1:4" ht="15.5" x14ac:dyDescent="0.35">
      <c r="A330" s="2">
        <v>329</v>
      </c>
      <c r="B330" s="5" t="s">
        <v>328</v>
      </c>
      <c r="C330" s="5" t="s">
        <v>352</v>
      </c>
      <c r="D330" s="5" t="s">
        <v>555</v>
      </c>
    </row>
    <row r="331" spans="1:4" ht="15.5" x14ac:dyDescent="0.35">
      <c r="A331" s="2">
        <v>330</v>
      </c>
      <c r="B331" s="5" t="s">
        <v>325</v>
      </c>
      <c r="C331" s="5" t="s">
        <v>353</v>
      </c>
      <c r="D331" s="5" t="s">
        <v>556</v>
      </c>
    </row>
    <row r="332" spans="1:4" ht="15.5" x14ac:dyDescent="0.35">
      <c r="A332" s="2">
        <v>331</v>
      </c>
      <c r="B332" s="5" t="s">
        <v>308</v>
      </c>
      <c r="C332" s="5" t="s">
        <v>354</v>
      </c>
      <c r="D332" s="5" t="s">
        <v>557</v>
      </c>
    </row>
    <row r="333" spans="1:4" ht="15.5" x14ac:dyDescent="0.35">
      <c r="A333" s="2">
        <v>332</v>
      </c>
      <c r="B333" s="5" t="s">
        <v>325</v>
      </c>
      <c r="C333" s="5" t="s">
        <v>353</v>
      </c>
      <c r="D333" s="5" t="s">
        <v>558</v>
      </c>
    </row>
    <row r="334" spans="1:4" ht="15.5" x14ac:dyDescent="0.35">
      <c r="A334" s="2">
        <v>333</v>
      </c>
      <c r="B334" s="3" t="s">
        <v>325</v>
      </c>
      <c r="C334" s="3" t="s">
        <v>355</v>
      </c>
      <c r="D334" s="3" t="s">
        <v>559</v>
      </c>
    </row>
    <row r="335" spans="1:4" ht="15.5" x14ac:dyDescent="0.35">
      <c r="A335" s="2">
        <v>334</v>
      </c>
      <c r="B335" s="5" t="s">
        <v>308</v>
      </c>
      <c r="C335" s="5" t="s">
        <v>354</v>
      </c>
      <c r="D335" s="5" t="s">
        <v>560</v>
      </c>
    </row>
    <row r="336" spans="1:4" ht="15.5" x14ac:dyDescent="0.35">
      <c r="A336" s="2">
        <v>335</v>
      </c>
      <c r="B336" s="5" t="s">
        <v>308</v>
      </c>
      <c r="C336" s="5" t="s">
        <v>316</v>
      </c>
      <c r="D336" s="5" t="s">
        <v>561</v>
      </c>
    </row>
    <row r="337" spans="1:4" ht="15.5" x14ac:dyDescent="0.35">
      <c r="A337" s="2">
        <v>336</v>
      </c>
      <c r="B337" s="5" t="s">
        <v>308</v>
      </c>
      <c r="C337" s="5" t="s">
        <v>347</v>
      </c>
      <c r="D337" s="5" t="s">
        <v>562</v>
      </c>
    </row>
    <row r="338" spans="1:4" ht="15.5" x14ac:dyDescent="0.35">
      <c r="A338" s="2">
        <v>337</v>
      </c>
      <c r="B338" s="5" t="s">
        <v>161</v>
      </c>
      <c r="C338" s="5" t="s">
        <v>356</v>
      </c>
      <c r="D338" s="5" t="s">
        <v>563</v>
      </c>
    </row>
    <row r="339" spans="1:4" ht="15.5" x14ac:dyDescent="0.35">
      <c r="A339" s="2">
        <v>338</v>
      </c>
      <c r="B339" s="5" t="s">
        <v>161</v>
      </c>
      <c r="C339" s="5" t="s">
        <v>356</v>
      </c>
      <c r="D339" s="5" t="s">
        <v>564</v>
      </c>
    </row>
    <row r="340" spans="1:4" ht="15.5" x14ac:dyDescent="0.35">
      <c r="A340" s="2">
        <v>339</v>
      </c>
      <c r="B340" s="3" t="s">
        <v>285</v>
      </c>
      <c r="C340" s="3" t="s">
        <v>357</v>
      </c>
      <c r="D340" s="3" t="s">
        <v>565</v>
      </c>
    </row>
    <row r="341" spans="1:4" ht="15.5" x14ac:dyDescent="0.35">
      <c r="A341" s="2">
        <v>340</v>
      </c>
      <c r="B341" s="3" t="s">
        <v>285</v>
      </c>
      <c r="C341" s="5" t="s">
        <v>286</v>
      </c>
      <c r="D341" s="5" t="s">
        <v>566</v>
      </c>
    </row>
    <row r="342" spans="1:4" ht="15.5" x14ac:dyDescent="0.35">
      <c r="A342" s="2">
        <v>341</v>
      </c>
      <c r="B342" s="3" t="s">
        <v>285</v>
      </c>
      <c r="C342" s="3" t="s">
        <v>286</v>
      </c>
      <c r="D342" s="3" t="s">
        <v>567</v>
      </c>
    </row>
    <row r="343" spans="1:4" ht="15.5" x14ac:dyDescent="0.35">
      <c r="A343" s="2">
        <v>342</v>
      </c>
      <c r="B343" s="5" t="s">
        <v>303</v>
      </c>
      <c r="C343" s="5" t="s">
        <v>358</v>
      </c>
      <c r="D343" s="5" t="s">
        <v>568</v>
      </c>
    </row>
    <row r="344" spans="1:4" ht="15.5" x14ac:dyDescent="0.35">
      <c r="A344" s="2">
        <v>343</v>
      </c>
      <c r="B344" s="5" t="s">
        <v>303</v>
      </c>
      <c r="C344" s="5" t="s">
        <v>359</v>
      </c>
      <c r="D344" s="5" t="s">
        <v>569</v>
      </c>
    </row>
    <row r="345" spans="1:4" ht="15.5" x14ac:dyDescent="0.35">
      <c r="A345" s="2">
        <v>344</v>
      </c>
      <c r="B345" s="3" t="s">
        <v>312</v>
      </c>
      <c r="C345" s="3" t="s">
        <v>346</v>
      </c>
      <c r="D345" s="3" t="s">
        <v>570</v>
      </c>
    </row>
    <row r="346" spans="1:4" ht="15.5" x14ac:dyDescent="0.35">
      <c r="A346" s="2">
        <v>345</v>
      </c>
      <c r="B346" s="3" t="s">
        <v>312</v>
      </c>
      <c r="C346" s="3" t="s">
        <v>345</v>
      </c>
      <c r="D346" s="3" t="s">
        <v>571</v>
      </c>
    </row>
    <row r="347" spans="1:4" ht="15.5" x14ac:dyDescent="0.35">
      <c r="A347" s="2">
        <v>346</v>
      </c>
      <c r="B347" s="3" t="s">
        <v>312</v>
      </c>
      <c r="C347" s="3" t="s">
        <v>346</v>
      </c>
      <c r="D347" s="3" t="s">
        <v>572</v>
      </c>
    </row>
    <row r="348" spans="1:4" ht="15.5" x14ac:dyDescent="0.35">
      <c r="A348" s="2">
        <v>347</v>
      </c>
      <c r="B348" s="3" t="s">
        <v>328</v>
      </c>
      <c r="C348" s="3" t="s">
        <v>352</v>
      </c>
      <c r="D348" s="3" t="s">
        <v>573</v>
      </c>
    </row>
    <row r="349" spans="1:4" ht="15.5" x14ac:dyDescent="0.35">
      <c r="A349" s="2">
        <v>348</v>
      </c>
      <c r="B349" s="3" t="s">
        <v>328</v>
      </c>
      <c r="C349" s="3" t="s">
        <v>350</v>
      </c>
      <c r="D349" s="3" t="s">
        <v>574</v>
      </c>
    </row>
    <row r="350" spans="1:4" ht="15.5" x14ac:dyDescent="0.35">
      <c r="A350" s="2">
        <v>349</v>
      </c>
      <c r="B350" s="3" t="s">
        <v>325</v>
      </c>
      <c r="C350" s="3" t="s">
        <v>360</v>
      </c>
      <c r="D350" s="3" t="s">
        <v>575</v>
      </c>
    </row>
    <row r="351" spans="1:4" ht="15.5" x14ac:dyDescent="0.35">
      <c r="A351" s="2">
        <v>350</v>
      </c>
      <c r="B351" s="3" t="s">
        <v>318</v>
      </c>
      <c r="C351" s="3" t="s">
        <v>361</v>
      </c>
      <c r="D351" s="3" t="s">
        <v>576</v>
      </c>
    </row>
    <row r="352" spans="1:4" ht="15.5" x14ac:dyDescent="0.35">
      <c r="A352" s="2">
        <v>351</v>
      </c>
      <c r="B352" s="3" t="s">
        <v>303</v>
      </c>
      <c r="C352" s="3" t="s">
        <v>359</v>
      </c>
      <c r="D352" s="3" t="s">
        <v>577</v>
      </c>
    </row>
    <row r="353" spans="1:4" ht="15.5" x14ac:dyDescent="0.35">
      <c r="A353" s="2">
        <v>352</v>
      </c>
      <c r="B353" s="3" t="s">
        <v>303</v>
      </c>
      <c r="C353" s="3" t="s">
        <v>333</v>
      </c>
      <c r="D353" s="3" t="s">
        <v>578</v>
      </c>
    </row>
    <row r="354" spans="1:4" ht="15.5" x14ac:dyDescent="0.35">
      <c r="A354" s="2">
        <v>353</v>
      </c>
      <c r="B354" s="3" t="s">
        <v>303</v>
      </c>
      <c r="C354" s="3" t="s">
        <v>358</v>
      </c>
      <c r="D354" s="3" t="s">
        <v>579</v>
      </c>
    </row>
    <row r="355" spans="1:4" ht="15.5" x14ac:dyDescent="0.35">
      <c r="A355" s="2">
        <v>354</v>
      </c>
      <c r="B355" s="3" t="s">
        <v>303</v>
      </c>
      <c r="C355" s="3" t="s">
        <v>304</v>
      </c>
      <c r="D355" s="3" t="s">
        <v>580</v>
      </c>
    </row>
    <row r="356" spans="1:4" ht="15.5" x14ac:dyDescent="0.35">
      <c r="A356" s="2">
        <v>355</v>
      </c>
      <c r="B356" s="3" t="s">
        <v>318</v>
      </c>
      <c r="C356" s="3" t="s">
        <v>362</v>
      </c>
      <c r="D356" s="3" t="s">
        <v>581</v>
      </c>
    </row>
    <row r="357" spans="1:4" ht="15.5" x14ac:dyDescent="0.35">
      <c r="A357" s="2">
        <v>356</v>
      </c>
      <c r="B357" s="3" t="s">
        <v>302</v>
      </c>
      <c r="C357" s="3" t="s">
        <v>363</v>
      </c>
      <c r="D357" s="3" t="s">
        <v>582</v>
      </c>
    </row>
    <row r="358" spans="1:4" ht="15.5" x14ac:dyDescent="0.35">
      <c r="A358" s="2">
        <v>357</v>
      </c>
      <c r="B358" s="3" t="s">
        <v>318</v>
      </c>
      <c r="C358" s="3" t="s">
        <v>364</v>
      </c>
      <c r="D358" s="3" t="s">
        <v>583</v>
      </c>
    </row>
    <row r="359" spans="1:4" ht="15.5" x14ac:dyDescent="0.35">
      <c r="A359" s="2">
        <v>358</v>
      </c>
      <c r="B359" s="3" t="s">
        <v>161</v>
      </c>
      <c r="C359" s="3" t="s">
        <v>360</v>
      </c>
      <c r="D359" s="3" t="s">
        <v>584</v>
      </c>
    </row>
    <row r="360" spans="1:4" ht="15.5" x14ac:dyDescent="0.35">
      <c r="A360" s="2">
        <v>359</v>
      </c>
      <c r="B360" s="3" t="s">
        <v>161</v>
      </c>
      <c r="C360" s="3" t="s">
        <v>325</v>
      </c>
      <c r="D360" s="3" t="s">
        <v>585</v>
      </c>
    </row>
    <row r="361" spans="1:4" ht="15.5" x14ac:dyDescent="0.35">
      <c r="A361" s="2">
        <v>360</v>
      </c>
      <c r="B361" s="3" t="s">
        <v>303</v>
      </c>
      <c r="C361" s="3" t="s">
        <v>335</v>
      </c>
      <c r="D361" s="3" t="s">
        <v>586</v>
      </c>
    </row>
    <row r="362" spans="1:4" ht="15.5" x14ac:dyDescent="0.35">
      <c r="A362" s="2">
        <v>361</v>
      </c>
      <c r="B362" s="3" t="s">
        <v>303</v>
      </c>
      <c r="C362" s="3" t="s">
        <v>333</v>
      </c>
      <c r="D362" s="3" t="s">
        <v>587</v>
      </c>
    </row>
    <row r="363" spans="1:4" ht="15.5" x14ac:dyDescent="0.35">
      <c r="A363" s="2">
        <v>362</v>
      </c>
      <c r="B363" s="3" t="s">
        <v>303</v>
      </c>
      <c r="C363" s="3" t="s">
        <v>334</v>
      </c>
      <c r="D363" s="3" t="s">
        <v>588</v>
      </c>
    </row>
    <row r="364" spans="1:4" ht="15.5" x14ac:dyDescent="0.35">
      <c r="A364" s="2">
        <v>363</v>
      </c>
      <c r="B364" s="3" t="s">
        <v>305</v>
      </c>
      <c r="C364" s="3" t="s">
        <v>365</v>
      </c>
      <c r="D364" s="3" t="s">
        <v>589</v>
      </c>
    </row>
    <row r="365" spans="1:4" ht="15.5" x14ac:dyDescent="0.35">
      <c r="A365" s="2">
        <v>364</v>
      </c>
      <c r="B365" s="3" t="s">
        <v>305</v>
      </c>
      <c r="C365" s="3" t="s">
        <v>366</v>
      </c>
      <c r="D365" s="3" t="s">
        <v>590</v>
      </c>
    </row>
    <row r="366" spans="1:4" ht="15.5" x14ac:dyDescent="0.35">
      <c r="A366" s="2">
        <v>365</v>
      </c>
      <c r="B366" s="3" t="s">
        <v>305</v>
      </c>
      <c r="C366" s="3" t="s">
        <v>366</v>
      </c>
      <c r="D366" s="3" t="s">
        <v>591</v>
      </c>
    </row>
    <row r="367" spans="1:4" ht="15.5" x14ac:dyDescent="0.35">
      <c r="A367" s="2">
        <v>366</v>
      </c>
      <c r="B367" s="3" t="s">
        <v>325</v>
      </c>
      <c r="C367" s="3" t="s">
        <v>325</v>
      </c>
      <c r="D367" s="3" t="s">
        <v>592</v>
      </c>
    </row>
    <row r="368" spans="1:4" ht="15.5" x14ac:dyDescent="0.35">
      <c r="A368" s="2">
        <v>367</v>
      </c>
      <c r="B368" s="3" t="s">
        <v>325</v>
      </c>
      <c r="C368" s="3" t="s">
        <v>367</v>
      </c>
      <c r="D368" s="3" t="s">
        <v>593</v>
      </c>
    </row>
    <row r="369" spans="1:4" ht="15.5" x14ac:dyDescent="0.35">
      <c r="A369" s="2">
        <v>368</v>
      </c>
      <c r="B369" s="3" t="s">
        <v>325</v>
      </c>
      <c r="C369" s="3" t="s">
        <v>360</v>
      </c>
      <c r="D369" s="3" t="s">
        <v>594</v>
      </c>
    </row>
    <row r="370" spans="1:4" ht="15.5" x14ac:dyDescent="0.35">
      <c r="A370" s="2">
        <v>369</v>
      </c>
      <c r="B370" s="3" t="s">
        <v>328</v>
      </c>
      <c r="C370" s="3" t="s">
        <v>348</v>
      </c>
      <c r="D370" s="3" t="s">
        <v>595</v>
      </c>
    </row>
    <row r="371" spans="1:4" ht="15.5" x14ac:dyDescent="0.35">
      <c r="A371" s="2">
        <v>370</v>
      </c>
      <c r="B371" s="3" t="s">
        <v>312</v>
      </c>
      <c r="C371" s="3" t="s">
        <v>368</v>
      </c>
      <c r="D371" s="3" t="s">
        <v>596</v>
      </c>
    </row>
    <row r="372" spans="1:4" ht="15.5" x14ac:dyDescent="0.35">
      <c r="A372" s="2">
        <v>371</v>
      </c>
      <c r="B372" s="3" t="s">
        <v>312</v>
      </c>
      <c r="C372" s="3" t="s">
        <v>369</v>
      </c>
      <c r="D372" s="3" t="s">
        <v>597</v>
      </c>
    </row>
    <row r="373" spans="1:4" ht="15.5" x14ac:dyDescent="0.35">
      <c r="A373" s="2">
        <v>372</v>
      </c>
      <c r="B373" s="3" t="s">
        <v>328</v>
      </c>
      <c r="C373" s="3" t="s">
        <v>370</v>
      </c>
      <c r="D373" s="3" t="s">
        <v>598</v>
      </c>
    </row>
    <row r="374" spans="1:4" ht="15.5" x14ac:dyDescent="0.35">
      <c r="A374" s="2">
        <v>373</v>
      </c>
      <c r="B374" s="3" t="s">
        <v>308</v>
      </c>
      <c r="C374" s="3" t="s">
        <v>315</v>
      </c>
      <c r="D374" s="3" t="s">
        <v>599</v>
      </c>
    </row>
    <row r="375" spans="1:4" ht="15.5" x14ac:dyDescent="0.35">
      <c r="A375" s="2">
        <v>374</v>
      </c>
      <c r="B375" s="3" t="s">
        <v>325</v>
      </c>
      <c r="C375" s="3" t="s">
        <v>371</v>
      </c>
      <c r="D375" s="3" t="s">
        <v>600</v>
      </c>
    </row>
    <row r="376" spans="1:4" ht="15.5" x14ac:dyDescent="0.35">
      <c r="A376" s="2">
        <v>375</v>
      </c>
      <c r="B376" s="3" t="s">
        <v>325</v>
      </c>
      <c r="C376" s="3" t="s">
        <v>372</v>
      </c>
      <c r="D376" s="3" t="s">
        <v>601</v>
      </c>
    </row>
    <row r="377" spans="1:4" ht="15.5" x14ac:dyDescent="0.35">
      <c r="A377" s="2">
        <v>376</v>
      </c>
      <c r="B377" s="3" t="s">
        <v>322</v>
      </c>
      <c r="C377" s="3" t="s">
        <v>373</v>
      </c>
      <c r="D377" s="3" t="s">
        <v>602</v>
      </c>
    </row>
    <row r="378" spans="1:4" ht="15.5" x14ac:dyDescent="0.35">
      <c r="A378" s="2">
        <v>377</v>
      </c>
      <c r="B378" s="3" t="s">
        <v>322</v>
      </c>
      <c r="C378" s="3" t="s">
        <v>373</v>
      </c>
      <c r="D378" s="3" t="s">
        <v>603</v>
      </c>
    </row>
    <row r="379" spans="1:4" ht="15.5" x14ac:dyDescent="0.35">
      <c r="A379" s="2">
        <v>378</v>
      </c>
      <c r="B379" s="3" t="s">
        <v>322</v>
      </c>
      <c r="C379" s="3" t="s">
        <v>374</v>
      </c>
      <c r="D379" s="3" t="s">
        <v>374</v>
      </c>
    </row>
    <row r="380" spans="1:4" ht="15.5" x14ac:dyDescent="0.35">
      <c r="A380" s="2">
        <v>379</v>
      </c>
      <c r="B380" s="3" t="s">
        <v>283</v>
      </c>
      <c r="C380" s="3" t="s">
        <v>283</v>
      </c>
      <c r="D380" s="3" t="s">
        <v>604</v>
      </c>
    </row>
    <row r="381" spans="1:4" ht="15.5" x14ac:dyDescent="0.35">
      <c r="A381" s="2">
        <v>380</v>
      </c>
      <c r="B381" s="3" t="s">
        <v>105</v>
      </c>
      <c r="C381" s="3" t="s">
        <v>106</v>
      </c>
      <c r="D381" s="3" t="s">
        <v>106</v>
      </c>
    </row>
    <row r="382" spans="1:4" ht="15.5" x14ac:dyDescent="0.35">
      <c r="A382" s="2">
        <v>381</v>
      </c>
      <c r="B382" s="3" t="s">
        <v>375</v>
      </c>
      <c r="C382" s="3" t="s">
        <v>350</v>
      </c>
      <c r="D382" s="3" t="s">
        <v>605</v>
      </c>
    </row>
    <row r="383" spans="1:4" ht="15.5" x14ac:dyDescent="0.35">
      <c r="A383" s="2">
        <v>382</v>
      </c>
      <c r="B383" s="3" t="s">
        <v>375</v>
      </c>
      <c r="C383" s="3" t="s">
        <v>352</v>
      </c>
      <c r="D383" s="3" t="s">
        <v>606</v>
      </c>
    </row>
    <row r="384" spans="1:4" ht="15.5" x14ac:dyDescent="0.35">
      <c r="A384" s="2">
        <v>383</v>
      </c>
      <c r="B384" s="3" t="s">
        <v>375</v>
      </c>
      <c r="C384" s="3" t="s">
        <v>376</v>
      </c>
      <c r="D384" s="3" t="s">
        <v>607</v>
      </c>
    </row>
    <row r="385" spans="1:4" ht="15.5" x14ac:dyDescent="0.35">
      <c r="A385" s="2">
        <v>384</v>
      </c>
      <c r="B385" s="4" t="s">
        <v>4</v>
      </c>
      <c r="C385" s="4" t="s">
        <v>377</v>
      </c>
      <c r="D385" s="4" t="s">
        <v>608</v>
      </c>
    </row>
    <row r="386" spans="1:4" ht="15.5" x14ac:dyDescent="0.35">
      <c r="A386" s="2">
        <v>385</v>
      </c>
      <c r="B386" s="4" t="s">
        <v>378</v>
      </c>
      <c r="C386" s="4" t="s">
        <v>379</v>
      </c>
      <c r="D386" s="4" t="s">
        <v>609</v>
      </c>
    </row>
    <row r="387" spans="1:4" ht="15.5" x14ac:dyDescent="0.35">
      <c r="A387" s="2">
        <v>386</v>
      </c>
      <c r="B387" s="4" t="s">
        <v>378</v>
      </c>
      <c r="C387" s="4" t="s">
        <v>379</v>
      </c>
      <c r="D387" s="4" t="s">
        <v>610</v>
      </c>
    </row>
    <row r="388" spans="1:4" ht="15.5" x14ac:dyDescent="0.35">
      <c r="A388" s="2">
        <v>387</v>
      </c>
      <c r="B388" s="3" t="s">
        <v>375</v>
      </c>
      <c r="C388" s="3" t="s">
        <v>376</v>
      </c>
      <c r="D388" s="3" t="s">
        <v>611</v>
      </c>
    </row>
    <row r="389" spans="1:4" ht="15.5" x14ac:dyDescent="0.35">
      <c r="A389" s="2">
        <v>388</v>
      </c>
      <c r="B389" s="3" t="s">
        <v>375</v>
      </c>
      <c r="C389" s="3" t="s">
        <v>376</v>
      </c>
      <c r="D389" s="3" t="s">
        <v>612</v>
      </c>
    </row>
    <row r="390" spans="1:4" ht="15.5" x14ac:dyDescent="0.35">
      <c r="A390" s="2">
        <v>389</v>
      </c>
      <c r="B390" s="3" t="s">
        <v>375</v>
      </c>
      <c r="C390" s="3" t="s">
        <v>350</v>
      </c>
      <c r="D390" s="3" t="s">
        <v>613</v>
      </c>
    </row>
    <row r="391" spans="1:4" ht="15.5" x14ac:dyDescent="0.35">
      <c r="A391" s="2">
        <v>390</v>
      </c>
      <c r="B391" s="3" t="s">
        <v>303</v>
      </c>
      <c r="C391" s="3" t="s">
        <v>335</v>
      </c>
      <c r="D391" s="4" t="s">
        <v>614</v>
      </c>
    </row>
    <row r="392" spans="1:4" ht="15.5" x14ac:dyDescent="0.35">
      <c r="A392" s="2">
        <v>391</v>
      </c>
      <c r="B392" s="3" t="s">
        <v>322</v>
      </c>
      <c r="C392" s="3" t="s">
        <v>336</v>
      </c>
      <c r="D392" s="3" t="s">
        <v>615</v>
      </c>
    </row>
    <row r="393" spans="1:4" ht="15.5" x14ac:dyDescent="0.35">
      <c r="A393" s="2">
        <v>392</v>
      </c>
      <c r="B393" s="3" t="s">
        <v>318</v>
      </c>
      <c r="C393" s="3" t="s">
        <v>380</v>
      </c>
      <c r="D393" s="3" t="s">
        <v>616</v>
      </c>
    </row>
    <row r="394" spans="1:4" ht="15.5" x14ac:dyDescent="0.35">
      <c r="A394" s="2">
        <v>393</v>
      </c>
      <c r="B394" s="3" t="s">
        <v>318</v>
      </c>
      <c r="C394" s="3" t="s">
        <v>380</v>
      </c>
      <c r="D394" s="3" t="s">
        <v>617</v>
      </c>
    </row>
    <row r="395" spans="1:4" ht="15.5" x14ac:dyDescent="0.35">
      <c r="A395" s="2">
        <v>394</v>
      </c>
      <c r="B395" s="3" t="s">
        <v>302</v>
      </c>
      <c r="C395" s="3" t="s">
        <v>363</v>
      </c>
      <c r="D395" s="3" t="s">
        <v>618</v>
      </c>
    </row>
    <row r="396" spans="1:4" ht="15.5" x14ac:dyDescent="0.35">
      <c r="A396" s="2">
        <v>395</v>
      </c>
      <c r="B396" s="3" t="s">
        <v>325</v>
      </c>
      <c r="C396" s="3" t="s">
        <v>325</v>
      </c>
      <c r="D396" s="3" t="s">
        <v>619</v>
      </c>
    </row>
    <row r="397" spans="1:4" ht="15.5" x14ac:dyDescent="0.35">
      <c r="A397" s="2">
        <v>396</v>
      </c>
      <c r="B397" s="3" t="s">
        <v>318</v>
      </c>
      <c r="C397" s="3" t="s">
        <v>380</v>
      </c>
      <c r="D397" s="3" t="s">
        <v>620</v>
      </c>
    </row>
    <row r="398" spans="1:4" ht="15.5" x14ac:dyDescent="0.35">
      <c r="A398" s="2">
        <v>397</v>
      </c>
      <c r="B398" s="3" t="s">
        <v>318</v>
      </c>
      <c r="C398" s="3" t="s">
        <v>381</v>
      </c>
      <c r="D398" s="3" t="s">
        <v>621</v>
      </c>
    </row>
    <row r="399" spans="1:4" ht="15.5" x14ac:dyDescent="0.35">
      <c r="A399" s="2">
        <v>398</v>
      </c>
      <c r="B399" s="3" t="s">
        <v>312</v>
      </c>
      <c r="C399" s="3" t="s">
        <v>382</v>
      </c>
      <c r="D399" s="3" t="s">
        <v>622</v>
      </c>
    </row>
    <row r="400" spans="1:4" ht="15.5" x14ac:dyDescent="0.35">
      <c r="A400" s="2">
        <v>399</v>
      </c>
      <c r="B400" s="3" t="s">
        <v>312</v>
      </c>
      <c r="C400" s="3" t="s">
        <v>383</v>
      </c>
      <c r="D400" s="3" t="s">
        <v>623</v>
      </c>
    </row>
    <row r="401" spans="1:4" ht="15.5" x14ac:dyDescent="0.35">
      <c r="A401" s="2">
        <v>400</v>
      </c>
      <c r="B401" s="3" t="s">
        <v>318</v>
      </c>
      <c r="C401" s="3" t="s">
        <v>384</v>
      </c>
      <c r="D401" s="3" t="s">
        <v>624</v>
      </c>
    </row>
    <row r="402" spans="1:4" ht="15.5" x14ac:dyDescent="0.35">
      <c r="A402" s="2">
        <v>401</v>
      </c>
      <c r="B402" s="3" t="s">
        <v>322</v>
      </c>
      <c r="C402" s="3" t="s">
        <v>336</v>
      </c>
      <c r="D402" s="3" t="s">
        <v>625</v>
      </c>
    </row>
    <row r="403" spans="1:4" ht="15.5" x14ac:dyDescent="0.35">
      <c r="A403" s="2">
        <v>402</v>
      </c>
      <c r="B403" s="3" t="s">
        <v>312</v>
      </c>
      <c r="C403" s="3" t="s">
        <v>346</v>
      </c>
      <c r="D403" s="4" t="s">
        <v>626</v>
      </c>
    </row>
    <row r="404" spans="1:4" ht="15.5" x14ac:dyDescent="0.35">
      <c r="A404" s="2">
        <v>403</v>
      </c>
      <c r="B404" s="3" t="s">
        <v>312</v>
      </c>
      <c r="C404" s="3" t="s">
        <v>346</v>
      </c>
      <c r="D404" s="4" t="s">
        <v>627</v>
      </c>
    </row>
    <row r="405" spans="1:4" ht="15.5" x14ac:dyDescent="0.35">
      <c r="A405" s="2">
        <v>404</v>
      </c>
      <c r="B405" s="3" t="s">
        <v>312</v>
      </c>
      <c r="C405" s="3" t="s">
        <v>385</v>
      </c>
      <c r="D405" s="4" t="s">
        <v>628</v>
      </c>
    </row>
    <row r="406" spans="1:4" ht="15.5" x14ac:dyDescent="0.35">
      <c r="A406" s="2">
        <v>405</v>
      </c>
      <c r="B406" s="3" t="s">
        <v>312</v>
      </c>
      <c r="C406" s="3" t="s">
        <v>385</v>
      </c>
      <c r="D406" s="4" t="s">
        <v>629</v>
      </c>
    </row>
    <row r="407" spans="1:4" ht="15.5" x14ac:dyDescent="0.35">
      <c r="A407" s="2">
        <v>406</v>
      </c>
      <c r="B407" s="3" t="s">
        <v>325</v>
      </c>
      <c r="C407" s="3" t="s">
        <v>355</v>
      </c>
      <c r="D407" s="4" t="s">
        <v>423</v>
      </c>
    </row>
    <row r="408" spans="1:4" ht="15.5" x14ac:dyDescent="0.35">
      <c r="A408" s="2">
        <v>407</v>
      </c>
      <c r="B408" s="3" t="s">
        <v>312</v>
      </c>
      <c r="C408" s="3" t="s">
        <v>341</v>
      </c>
      <c r="D408" s="3" t="s">
        <v>630</v>
      </c>
    </row>
    <row r="409" spans="1:4" ht="15.5" x14ac:dyDescent="0.35">
      <c r="A409" s="2">
        <v>408</v>
      </c>
      <c r="B409" s="3" t="s">
        <v>312</v>
      </c>
      <c r="C409" s="4" t="s">
        <v>386</v>
      </c>
      <c r="D409" s="4" t="s">
        <v>631</v>
      </c>
    </row>
    <row r="410" spans="1:4" ht="15.5" x14ac:dyDescent="0.35">
      <c r="A410" s="2">
        <v>409</v>
      </c>
      <c r="B410" s="4" t="s">
        <v>303</v>
      </c>
      <c r="C410" s="4" t="s">
        <v>320</v>
      </c>
      <c r="D410" s="4" t="s">
        <v>632</v>
      </c>
    </row>
    <row r="411" spans="1:4" ht="15.5" x14ac:dyDescent="0.35">
      <c r="A411" s="2">
        <v>410</v>
      </c>
      <c r="B411" s="3" t="s">
        <v>302</v>
      </c>
      <c r="C411" s="3" t="s">
        <v>363</v>
      </c>
      <c r="D411" s="4" t="s">
        <v>633</v>
      </c>
    </row>
    <row r="412" spans="1:4" ht="15.5" x14ac:dyDescent="0.35">
      <c r="A412" s="2">
        <v>411</v>
      </c>
      <c r="B412" s="3" t="s">
        <v>312</v>
      </c>
      <c r="C412" s="3" t="s">
        <v>387</v>
      </c>
      <c r="D412" s="4" t="s">
        <v>634</v>
      </c>
    </row>
    <row r="413" spans="1:4" ht="15.5" x14ac:dyDescent="0.35">
      <c r="A413" s="2">
        <v>412</v>
      </c>
      <c r="B413" s="3" t="s">
        <v>285</v>
      </c>
      <c r="C413" s="3" t="s">
        <v>388</v>
      </c>
      <c r="D413" s="4" t="s">
        <v>635</v>
      </c>
    </row>
    <row r="414" spans="1:4" ht="15.5" x14ac:dyDescent="0.35">
      <c r="A414" s="2">
        <v>413</v>
      </c>
      <c r="B414" s="3" t="s">
        <v>312</v>
      </c>
      <c r="C414" s="3" t="s">
        <v>382</v>
      </c>
      <c r="D414" s="4" t="s">
        <v>636</v>
      </c>
    </row>
    <row r="415" spans="1:4" ht="15.5" x14ac:dyDescent="0.35">
      <c r="A415" s="2">
        <v>414</v>
      </c>
      <c r="B415" s="3" t="s">
        <v>312</v>
      </c>
      <c r="C415" s="5" t="s">
        <v>340</v>
      </c>
      <c r="D415" s="5" t="s">
        <v>637</v>
      </c>
    </row>
    <row r="416" spans="1:4" ht="15.5" x14ac:dyDescent="0.35">
      <c r="A416" s="2">
        <v>415</v>
      </c>
      <c r="B416" s="3" t="s">
        <v>285</v>
      </c>
      <c r="C416" s="5" t="s">
        <v>351</v>
      </c>
      <c r="D416" s="5" t="s">
        <v>638</v>
      </c>
    </row>
    <row r="417" spans="1:4" ht="15.5" x14ac:dyDescent="0.35">
      <c r="A417" s="2">
        <v>416</v>
      </c>
      <c r="B417" s="3" t="s">
        <v>285</v>
      </c>
      <c r="C417" s="5" t="s">
        <v>357</v>
      </c>
      <c r="D417" s="5" t="s">
        <v>639</v>
      </c>
    </row>
    <row r="418" spans="1:4" ht="15.5" x14ac:dyDescent="0.35">
      <c r="A418" s="2">
        <v>417</v>
      </c>
      <c r="B418" s="3" t="s">
        <v>303</v>
      </c>
      <c r="C418" s="3" t="s">
        <v>334</v>
      </c>
      <c r="D418" s="3" t="s">
        <v>640</v>
      </c>
    </row>
    <row r="419" spans="1:4" ht="15.5" x14ac:dyDescent="0.35">
      <c r="A419" s="2">
        <v>418</v>
      </c>
      <c r="B419" s="3" t="s">
        <v>303</v>
      </c>
      <c r="C419" s="3" t="s">
        <v>339</v>
      </c>
      <c r="D419" s="3" t="s">
        <v>641</v>
      </c>
    </row>
    <row r="420" spans="1:4" ht="15.5" x14ac:dyDescent="0.35">
      <c r="A420" s="2">
        <v>419</v>
      </c>
      <c r="B420" s="3" t="s">
        <v>325</v>
      </c>
      <c r="C420" s="3" t="s">
        <v>389</v>
      </c>
      <c r="D420" s="3" t="s">
        <v>642</v>
      </c>
    </row>
    <row r="421" spans="1:4" ht="15.5" x14ac:dyDescent="0.35">
      <c r="A421" s="2">
        <v>420</v>
      </c>
      <c r="B421" s="3" t="s">
        <v>325</v>
      </c>
      <c r="C421" s="3" t="s">
        <v>325</v>
      </c>
      <c r="D421" s="3" t="s">
        <v>643</v>
      </c>
    </row>
    <row r="422" spans="1:4" ht="15.5" x14ac:dyDescent="0.35">
      <c r="A422" s="2">
        <v>421</v>
      </c>
      <c r="B422" s="4" t="s">
        <v>322</v>
      </c>
      <c r="C422" s="3" t="s">
        <v>390</v>
      </c>
      <c r="D422" s="3" t="s">
        <v>644</v>
      </c>
    </row>
    <row r="423" spans="1:4" ht="15.5" x14ac:dyDescent="0.35">
      <c r="A423" s="2">
        <v>422</v>
      </c>
      <c r="B423" s="4" t="s">
        <v>303</v>
      </c>
      <c r="C423" s="4" t="s">
        <v>339</v>
      </c>
      <c r="D423" s="3" t="s">
        <v>645</v>
      </c>
    </row>
    <row r="424" spans="1:4" ht="15.5" x14ac:dyDescent="0.35">
      <c r="A424" s="2">
        <v>423</v>
      </c>
      <c r="B424" s="4" t="s">
        <v>322</v>
      </c>
      <c r="C424" s="4" t="s">
        <v>323</v>
      </c>
      <c r="D424" s="3" t="s">
        <v>646</v>
      </c>
    </row>
    <row r="425" spans="1:4" ht="15.5" x14ac:dyDescent="0.35">
      <c r="A425" s="2">
        <v>424</v>
      </c>
      <c r="B425" s="3" t="s">
        <v>312</v>
      </c>
      <c r="C425" s="3" t="s">
        <v>340</v>
      </c>
      <c r="D425" s="4" t="s">
        <v>647</v>
      </c>
    </row>
    <row r="426" spans="1:4" ht="15.5" x14ac:dyDescent="0.35">
      <c r="A426" s="2">
        <v>425</v>
      </c>
      <c r="B426" s="3" t="s">
        <v>285</v>
      </c>
      <c r="C426" s="3" t="s">
        <v>391</v>
      </c>
      <c r="D426" s="4" t="s">
        <v>648</v>
      </c>
    </row>
    <row r="427" spans="1:4" ht="15.5" x14ac:dyDescent="0.35">
      <c r="A427" s="2">
        <v>426</v>
      </c>
      <c r="B427" s="3" t="s">
        <v>285</v>
      </c>
      <c r="C427" s="3" t="s">
        <v>392</v>
      </c>
      <c r="D427" s="3" t="s">
        <v>649</v>
      </c>
    </row>
    <row r="428" spans="1:4" ht="15.5" x14ac:dyDescent="0.35">
      <c r="A428" s="2">
        <v>427</v>
      </c>
      <c r="B428" s="3" t="s">
        <v>285</v>
      </c>
      <c r="C428" s="3" t="s">
        <v>357</v>
      </c>
      <c r="D428" s="3" t="s">
        <v>650</v>
      </c>
    </row>
    <row r="429" spans="1:4" ht="15.5" x14ac:dyDescent="0.35">
      <c r="A429" s="2">
        <v>428</v>
      </c>
      <c r="B429" s="3" t="s">
        <v>285</v>
      </c>
      <c r="C429" s="3" t="s">
        <v>391</v>
      </c>
      <c r="D429" s="3" t="s">
        <v>651</v>
      </c>
    </row>
    <row r="430" spans="1:4" ht="15.5" x14ac:dyDescent="0.35">
      <c r="A430" s="2">
        <v>429</v>
      </c>
      <c r="B430" s="3" t="s">
        <v>161</v>
      </c>
      <c r="C430" s="3" t="s">
        <v>356</v>
      </c>
      <c r="D430" s="3" t="s">
        <v>652</v>
      </c>
    </row>
    <row r="431" spans="1:4" ht="15.5" x14ac:dyDescent="0.35">
      <c r="A431" s="2">
        <v>430</v>
      </c>
      <c r="B431" s="3" t="s">
        <v>161</v>
      </c>
      <c r="C431" s="3" t="s">
        <v>356</v>
      </c>
      <c r="D431" s="3" t="s">
        <v>653</v>
      </c>
    </row>
    <row r="432" spans="1:4" ht="15.5" x14ac:dyDescent="0.35">
      <c r="A432" s="2">
        <v>431</v>
      </c>
      <c r="B432" s="4" t="s">
        <v>305</v>
      </c>
      <c r="C432" s="4" t="s">
        <v>305</v>
      </c>
      <c r="D432" s="4" t="s">
        <v>654</v>
      </c>
    </row>
    <row r="433" spans="1:4" ht="15.5" x14ac:dyDescent="0.35">
      <c r="A433" s="2">
        <v>432</v>
      </c>
      <c r="B433" s="6" t="s">
        <v>305</v>
      </c>
      <c r="C433" s="6" t="s">
        <v>306</v>
      </c>
      <c r="D433" s="8" t="s">
        <v>655</v>
      </c>
    </row>
    <row r="434" spans="1:4" ht="15.5" x14ac:dyDescent="0.35">
      <c r="A434" s="2">
        <v>433</v>
      </c>
      <c r="B434" s="3" t="s">
        <v>312</v>
      </c>
      <c r="C434" s="3" t="s">
        <v>340</v>
      </c>
      <c r="D434" s="3" t="s">
        <v>656</v>
      </c>
    </row>
    <row r="435" spans="1:4" ht="15.5" x14ac:dyDescent="0.35">
      <c r="A435" s="2">
        <v>434</v>
      </c>
      <c r="B435" s="3" t="s">
        <v>312</v>
      </c>
      <c r="C435" s="3" t="s">
        <v>383</v>
      </c>
      <c r="D435" s="3" t="s">
        <v>657</v>
      </c>
    </row>
    <row r="436" spans="1:4" ht="15.5" x14ac:dyDescent="0.35">
      <c r="A436" s="2">
        <v>435</v>
      </c>
      <c r="B436" s="3" t="s">
        <v>312</v>
      </c>
      <c r="C436" s="3" t="s">
        <v>387</v>
      </c>
      <c r="D436" s="3" t="s">
        <v>658</v>
      </c>
    </row>
    <row r="437" spans="1:4" ht="15.5" x14ac:dyDescent="0.35">
      <c r="A437" s="2">
        <v>436</v>
      </c>
      <c r="B437" s="3" t="s">
        <v>312</v>
      </c>
      <c r="C437" s="3" t="s">
        <v>393</v>
      </c>
      <c r="D437" s="3" t="s">
        <v>659</v>
      </c>
    </row>
    <row r="438" spans="1:4" ht="15.5" x14ac:dyDescent="0.35">
      <c r="A438" s="2">
        <v>437</v>
      </c>
      <c r="B438" s="4" t="s">
        <v>328</v>
      </c>
      <c r="C438" s="4" t="s">
        <v>394</v>
      </c>
      <c r="D438" s="4" t="s">
        <v>660</v>
      </c>
    </row>
    <row r="439" spans="1:4" ht="15.5" x14ac:dyDescent="0.35">
      <c r="A439" s="2">
        <v>438</v>
      </c>
      <c r="B439" s="3" t="s">
        <v>328</v>
      </c>
      <c r="C439" s="3" t="s">
        <v>348</v>
      </c>
      <c r="D439" s="3" t="s">
        <v>661</v>
      </c>
    </row>
    <row r="440" spans="1:4" ht="15.5" x14ac:dyDescent="0.35">
      <c r="A440" s="2">
        <v>439</v>
      </c>
      <c r="B440" s="3" t="s">
        <v>308</v>
      </c>
      <c r="C440" s="3" t="s">
        <v>344</v>
      </c>
      <c r="D440" s="4" t="s">
        <v>662</v>
      </c>
    </row>
    <row r="441" spans="1:4" ht="15.5" x14ac:dyDescent="0.35">
      <c r="A441" s="2">
        <v>440</v>
      </c>
      <c r="B441" s="3" t="s">
        <v>305</v>
      </c>
      <c r="C441" s="3" t="s">
        <v>305</v>
      </c>
      <c r="D441" s="3" t="s">
        <v>663</v>
      </c>
    </row>
    <row r="442" spans="1:4" ht="15.5" x14ac:dyDescent="0.35">
      <c r="A442" s="2">
        <v>441</v>
      </c>
      <c r="B442" s="3" t="s">
        <v>303</v>
      </c>
      <c r="C442" s="3" t="s">
        <v>359</v>
      </c>
      <c r="D442" s="3" t="s">
        <v>664</v>
      </c>
    </row>
    <row r="443" spans="1:4" ht="15.5" x14ac:dyDescent="0.35">
      <c r="A443" s="2">
        <v>442</v>
      </c>
      <c r="B443" s="3" t="s">
        <v>312</v>
      </c>
      <c r="C443" s="3" t="s">
        <v>395</v>
      </c>
      <c r="D443" s="3" t="s">
        <v>665</v>
      </c>
    </row>
    <row r="444" spans="1:4" ht="15.5" x14ac:dyDescent="0.35">
      <c r="A444" s="2">
        <v>443</v>
      </c>
      <c r="B444" s="3" t="s">
        <v>328</v>
      </c>
      <c r="C444" s="3" t="s">
        <v>329</v>
      </c>
      <c r="D444" s="3" t="s">
        <v>666</v>
      </c>
    </row>
    <row r="445" spans="1:4" ht="15.5" x14ac:dyDescent="0.35">
      <c r="A445" s="2">
        <v>444</v>
      </c>
      <c r="B445" s="3" t="s">
        <v>328</v>
      </c>
      <c r="C445" s="3" t="s">
        <v>396</v>
      </c>
      <c r="D445" s="3" t="s">
        <v>667</v>
      </c>
    </row>
    <row r="446" spans="1:4" ht="15.5" x14ac:dyDescent="0.35">
      <c r="A446" s="2">
        <v>445</v>
      </c>
      <c r="B446" s="3" t="s">
        <v>312</v>
      </c>
      <c r="C446" s="3" t="s">
        <v>331</v>
      </c>
      <c r="D446" s="3" t="s">
        <v>668</v>
      </c>
    </row>
    <row r="447" spans="1:4" ht="15.5" x14ac:dyDescent="0.35">
      <c r="A447" s="2">
        <v>446</v>
      </c>
      <c r="B447" s="3" t="s">
        <v>312</v>
      </c>
      <c r="C447" s="3" t="s">
        <v>393</v>
      </c>
      <c r="D447" s="3" t="s">
        <v>669</v>
      </c>
    </row>
    <row r="448" spans="1:4" ht="15.5" x14ac:dyDescent="0.35">
      <c r="A448" s="2">
        <v>447</v>
      </c>
      <c r="B448" s="3" t="s">
        <v>312</v>
      </c>
      <c r="C448" s="3" t="s">
        <v>383</v>
      </c>
      <c r="D448" s="3" t="s">
        <v>670</v>
      </c>
    </row>
    <row r="449" spans="1:4" ht="15.5" x14ac:dyDescent="0.35">
      <c r="A449" s="2">
        <v>448</v>
      </c>
      <c r="B449" s="3" t="s">
        <v>312</v>
      </c>
      <c r="C449" s="3" t="s">
        <v>330</v>
      </c>
      <c r="D449" s="3" t="s">
        <v>671</v>
      </c>
    </row>
    <row r="450" spans="1:4" ht="15.5" x14ac:dyDescent="0.35">
      <c r="A450" s="2">
        <v>449</v>
      </c>
      <c r="B450" s="3" t="s">
        <v>305</v>
      </c>
      <c r="C450" s="3" t="s">
        <v>305</v>
      </c>
      <c r="D450" s="3" t="s">
        <v>672</v>
      </c>
    </row>
    <row r="451" spans="1:4" ht="15.5" x14ac:dyDescent="0.35">
      <c r="A451" s="2">
        <v>450</v>
      </c>
      <c r="B451" s="3" t="s">
        <v>305</v>
      </c>
      <c r="C451" s="3" t="s">
        <v>366</v>
      </c>
      <c r="D451" s="3" t="s">
        <v>673</v>
      </c>
    </row>
    <row r="452" spans="1:4" ht="15.5" x14ac:dyDescent="0.35">
      <c r="A452" s="2">
        <v>451</v>
      </c>
      <c r="B452" s="3" t="s">
        <v>285</v>
      </c>
      <c r="C452" s="3" t="s">
        <v>397</v>
      </c>
      <c r="D452" s="3" t="s">
        <v>674</v>
      </c>
    </row>
    <row r="453" spans="1:4" ht="15.5" x14ac:dyDescent="0.35">
      <c r="A453" s="2">
        <v>452</v>
      </c>
      <c r="B453" s="3" t="s">
        <v>285</v>
      </c>
      <c r="C453" s="3" t="s">
        <v>397</v>
      </c>
      <c r="D453" s="3" t="s">
        <v>675</v>
      </c>
    </row>
    <row r="454" spans="1:4" ht="15.5" x14ac:dyDescent="0.35">
      <c r="A454" s="2">
        <v>453</v>
      </c>
      <c r="B454" s="3" t="s">
        <v>312</v>
      </c>
      <c r="C454" s="3" t="s">
        <v>393</v>
      </c>
      <c r="D454" s="3" t="s">
        <v>676</v>
      </c>
    </row>
    <row r="455" spans="1:4" ht="15.5" x14ac:dyDescent="0.35">
      <c r="A455" s="2">
        <v>454</v>
      </c>
      <c r="B455" s="3" t="s">
        <v>300</v>
      </c>
      <c r="C455" s="3" t="s">
        <v>398</v>
      </c>
      <c r="D455" s="3" t="s">
        <v>677</v>
      </c>
    </row>
    <row r="456" spans="1:4" ht="15.5" x14ac:dyDescent="0.35">
      <c r="A456" s="2">
        <v>455</v>
      </c>
      <c r="B456" s="3" t="s">
        <v>312</v>
      </c>
      <c r="C456" s="3" t="s">
        <v>393</v>
      </c>
      <c r="D456" s="3" t="s">
        <v>678</v>
      </c>
    </row>
    <row r="457" spans="1:4" ht="15.5" x14ac:dyDescent="0.35">
      <c r="A457" s="2">
        <v>456</v>
      </c>
      <c r="B457" s="3" t="s">
        <v>312</v>
      </c>
      <c r="C457" s="3" t="s">
        <v>399</v>
      </c>
      <c r="D457" s="3" t="s">
        <v>679</v>
      </c>
    </row>
    <row r="458" spans="1:4" ht="15.5" x14ac:dyDescent="0.35">
      <c r="A458" s="2">
        <v>457</v>
      </c>
      <c r="B458" s="3" t="s">
        <v>312</v>
      </c>
      <c r="C458" s="3" t="s">
        <v>395</v>
      </c>
      <c r="D458" s="3" t="s">
        <v>680</v>
      </c>
    </row>
    <row r="459" spans="1:4" ht="15.5" x14ac:dyDescent="0.35">
      <c r="A459" s="2">
        <v>458</v>
      </c>
      <c r="B459" s="3" t="s">
        <v>312</v>
      </c>
      <c r="C459" s="3" t="s">
        <v>340</v>
      </c>
      <c r="D459" s="3" t="s">
        <v>681</v>
      </c>
    </row>
    <row r="460" spans="1:4" ht="15.5" x14ac:dyDescent="0.35">
      <c r="A460" s="2">
        <v>459</v>
      </c>
      <c r="B460" s="3" t="s">
        <v>312</v>
      </c>
      <c r="C460" s="3" t="s">
        <v>400</v>
      </c>
      <c r="D460" s="3" t="s">
        <v>682</v>
      </c>
    </row>
    <row r="461" spans="1:4" ht="15.5" x14ac:dyDescent="0.35">
      <c r="A461" s="2">
        <v>460</v>
      </c>
      <c r="B461" s="3" t="s">
        <v>303</v>
      </c>
      <c r="C461" s="3" t="s">
        <v>358</v>
      </c>
      <c r="D461" s="9" t="s">
        <v>683</v>
      </c>
    </row>
    <row r="462" spans="1:4" ht="15.5" x14ac:dyDescent="0.35">
      <c r="A462" s="2">
        <v>461</v>
      </c>
      <c r="B462" s="3" t="s">
        <v>301</v>
      </c>
      <c r="C462" s="2" t="s">
        <v>401</v>
      </c>
      <c r="D462" s="2" t="s">
        <v>684</v>
      </c>
    </row>
    <row r="463" spans="1:4" x14ac:dyDescent="0.35">
      <c r="A463" s="2">
        <v>462</v>
      </c>
      <c r="B463" s="2" t="s">
        <v>402</v>
      </c>
      <c r="C463" s="2" t="s">
        <v>403</v>
      </c>
      <c r="D463" s="2" t="s">
        <v>685</v>
      </c>
    </row>
    <row r="464" spans="1:4" x14ac:dyDescent="0.35">
      <c r="A464" s="2">
        <v>463</v>
      </c>
      <c r="B464" s="2" t="s">
        <v>404</v>
      </c>
      <c r="C464" s="2" t="s">
        <v>405</v>
      </c>
      <c r="D464" s="2" t="s">
        <v>686</v>
      </c>
    </row>
    <row r="465" spans="1:4" x14ac:dyDescent="0.35">
      <c r="A465" s="2">
        <v>464</v>
      </c>
      <c r="B465" s="2" t="s">
        <v>404</v>
      </c>
      <c r="C465" s="2" t="s">
        <v>406</v>
      </c>
      <c r="D465" s="2" t="s">
        <v>687</v>
      </c>
    </row>
    <row r="466" spans="1:4" x14ac:dyDescent="0.35">
      <c r="A466" s="2">
        <v>465</v>
      </c>
      <c r="B466" s="2" t="s">
        <v>407</v>
      </c>
      <c r="C466" s="2" t="s">
        <v>408</v>
      </c>
      <c r="D466" s="2" t="s">
        <v>688</v>
      </c>
    </row>
    <row r="467" spans="1:4" x14ac:dyDescent="0.35">
      <c r="A467" s="2">
        <v>466</v>
      </c>
      <c r="B467" s="2" t="s">
        <v>404</v>
      </c>
      <c r="C467" s="2" t="s">
        <v>409</v>
      </c>
      <c r="D467" s="2" t="s">
        <v>689</v>
      </c>
    </row>
    <row r="468" spans="1:4" x14ac:dyDescent="0.35">
      <c r="A468" s="2">
        <v>467</v>
      </c>
      <c r="B468" s="2" t="s">
        <v>410</v>
      </c>
      <c r="C468" s="2" t="s">
        <v>410</v>
      </c>
      <c r="D468" s="2" t="s">
        <v>690</v>
      </c>
    </row>
    <row r="469" spans="1:4" x14ac:dyDescent="0.35">
      <c r="A469" s="2">
        <v>468</v>
      </c>
      <c r="B469" s="2" t="s">
        <v>411</v>
      </c>
      <c r="C469" s="2" t="s">
        <v>410</v>
      </c>
      <c r="D469" s="2" t="s">
        <v>691</v>
      </c>
    </row>
    <row r="470" spans="1:4" x14ac:dyDescent="0.35">
      <c r="A470" s="2">
        <v>469</v>
      </c>
      <c r="B470" s="2" t="s">
        <v>411</v>
      </c>
      <c r="C470" s="2" t="s">
        <v>412</v>
      </c>
      <c r="D470" s="2" t="s">
        <v>692</v>
      </c>
    </row>
    <row r="471" spans="1:4" x14ac:dyDescent="0.35">
      <c r="A471" s="2">
        <v>470</v>
      </c>
      <c r="B471" s="2" t="s">
        <v>402</v>
      </c>
      <c r="C471" s="2" t="s">
        <v>402</v>
      </c>
      <c r="D471" s="2" t="s">
        <v>693</v>
      </c>
    </row>
    <row r="472" spans="1:4" x14ac:dyDescent="0.35">
      <c r="A472" s="2">
        <v>471</v>
      </c>
      <c r="B472" s="2" t="s">
        <v>402</v>
      </c>
      <c r="C472" s="2" t="s">
        <v>402</v>
      </c>
      <c r="D472" s="2" t="s">
        <v>694</v>
      </c>
    </row>
    <row r="473" spans="1:4" x14ac:dyDescent="0.35">
      <c r="A473" s="2">
        <v>472</v>
      </c>
      <c r="B473" s="2" t="s">
        <v>411</v>
      </c>
      <c r="C473" s="2" t="s">
        <v>413</v>
      </c>
      <c r="D473" s="2" t="s">
        <v>695</v>
      </c>
    </row>
    <row r="474" spans="1:4" x14ac:dyDescent="0.35">
      <c r="A474" s="2">
        <v>473</v>
      </c>
      <c r="B474" s="2" t="s">
        <v>414</v>
      </c>
      <c r="C474" s="2" t="s">
        <v>415</v>
      </c>
      <c r="D474" s="2" t="s">
        <v>696</v>
      </c>
    </row>
    <row r="475" spans="1:4" x14ac:dyDescent="0.35">
      <c r="A475" s="2">
        <v>474</v>
      </c>
      <c r="B475" s="2" t="s">
        <v>414</v>
      </c>
      <c r="C475" s="2" t="s">
        <v>416</v>
      </c>
      <c r="D475" s="2" t="s">
        <v>697</v>
      </c>
    </row>
    <row r="476" spans="1:4" x14ac:dyDescent="0.35">
      <c r="A476" s="2">
        <v>475</v>
      </c>
      <c r="B476" s="2" t="s">
        <v>410</v>
      </c>
      <c r="C476" s="2" t="s">
        <v>410</v>
      </c>
      <c r="D476" s="2" t="s">
        <v>698</v>
      </c>
    </row>
    <row r="477" spans="1:4" x14ac:dyDescent="0.35">
      <c r="A477" s="2">
        <v>476</v>
      </c>
      <c r="B477" s="2" t="s">
        <v>417</v>
      </c>
      <c r="C477" s="2" t="s">
        <v>417</v>
      </c>
      <c r="D477" s="2" t="s">
        <v>699</v>
      </c>
    </row>
    <row r="478" spans="1:4" x14ac:dyDescent="0.35">
      <c r="A478" s="2">
        <v>477</v>
      </c>
      <c r="B478" s="2" t="s">
        <v>411</v>
      </c>
      <c r="C478" s="2" t="s">
        <v>418</v>
      </c>
      <c r="D478" s="2" t="s">
        <v>700</v>
      </c>
    </row>
    <row r="479" spans="1:4" x14ac:dyDescent="0.35">
      <c r="A479" s="2">
        <v>478</v>
      </c>
      <c r="B479" s="2" t="s">
        <v>402</v>
      </c>
      <c r="C479" s="2" t="s">
        <v>402</v>
      </c>
      <c r="D479" s="2" t="s">
        <v>701</v>
      </c>
    </row>
    <row r="480" spans="1:4" x14ac:dyDescent="0.35">
      <c r="A480" s="2">
        <v>479</v>
      </c>
      <c r="B480" s="2" t="s">
        <v>402</v>
      </c>
      <c r="C480" s="2" t="s">
        <v>403</v>
      </c>
      <c r="D480" s="2" t="s">
        <v>702</v>
      </c>
    </row>
    <row r="481" spans="1:4" x14ac:dyDescent="0.35">
      <c r="A481" s="2">
        <v>480</v>
      </c>
      <c r="B481" s="2" t="s">
        <v>402</v>
      </c>
      <c r="C481" s="2" t="s">
        <v>402</v>
      </c>
      <c r="D481" s="2" t="s">
        <v>703</v>
      </c>
    </row>
    <row r="482" spans="1:4" x14ac:dyDescent="0.35">
      <c r="A482" s="2">
        <v>481</v>
      </c>
      <c r="B482" s="2" t="s">
        <v>404</v>
      </c>
      <c r="C482" s="2" t="s">
        <v>419</v>
      </c>
      <c r="D482" s="2" t="s">
        <v>704</v>
      </c>
    </row>
    <row r="483" spans="1:4" ht="15.5" x14ac:dyDescent="0.35">
      <c r="A483" s="2">
        <v>482</v>
      </c>
      <c r="B483" s="3" t="s">
        <v>301</v>
      </c>
      <c r="C483" s="2" t="s">
        <v>420</v>
      </c>
      <c r="D483" s="2" t="s">
        <v>705</v>
      </c>
    </row>
    <row r="484" spans="1:4" ht="15.5" x14ac:dyDescent="0.35">
      <c r="A484" s="2">
        <v>483</v>
      </c>
      <c r="B484" s="3" t="s">
        <v>301</v>
      </c>
      <c r="C484" s="2" t="s">
        <v>421</v>
      </c>
      <c r="D484" s="2" t="s">
        <v>706</v>
      </c>
    </row>
    <row r="485" spans="1:4" x14ac:dyDescent="0.35">
      <c r="A485" s="2">
        <v>484</v>
      </c>
      <c r="B485" s="2" t="s">
        <v>407</v>
      </c>
      <c r="C485" s="2" t="s">
        <v>422</v>
      </c>
      <c r="D485" s="2" t="s">
        <v>707</v>
      </c>
    </row>
    <row r="486" spans="1:4" x14ac:dyDescent="0.35">
      <c r="A486" s="2">
        <v>485</v>
      </c>
      <c r="B486" s="2" t="s">
        <v>404</v>
      </c>
      <c r="C486" s="2" t="s">
        <v>423</v>
      </c>
      <c r="D486" s="2" t="s">
        <v>708</v>
      </c>
    </row>
    <row r="487" spans="1:4" x14ac:dyDescent="0.35">
      <c r="A487" s="2">
        <v>486</v>
      </c>
      <c r="B487" s="2" t="s">
        <v>402</v>
      </c>
      <c r="C487" s="2" t="s">
        <v>424</v>
      </c>
      <c r="D487" s="2" t="s">
        <v>709</v>
      </c>
    </row>
    <row r="488" spans="1:4" x14ac:dyDescent="0.35">
      <c r="A488" s="2">
        <v>487</v>
      </c>
      <c r="B488" s="2" t="s">
        <v>425</v>
      </c>
      <c r="C488" s="2" t="s">
        <v>426</v>
      </c>
      <c r="D488" s="2" t="s">
        <v>710</v>
      </c>
    </row>
    <row r="489" spans="1:4" x14ac:dyDescent="0.35">
      <c r="A489" s="2">
        <v>488</v>
      </c>
      <c r="B489" s="2" t="s">
        <v>417</v>
      </c>
      <c r="C489" s="2" t="s">
        <v>427</v>
      </c>
      <c r="D489" s="2" t="s">
        <v>711</v>
      </c>
    </row>
    <row r="490" spans="1:4" x14ac:dyDescent="0.35">
      <c r="A490" s="2">
        <v>489</v>
      </c>
      <c r="B490" s="2" t="s">
        <v>425</v>
      </c>
      <c r="C490" s="2" t="s">
        <v>428</v>
      </c>
      <c r="D490" s="2" t="s">
        <v>712</v>
      </c>
    </row>
    <row r="491" spans="1:4" x14ac:dyDescent="0.35">
      <c r="A491" s="2">
        <v>490</v>
      </c>
      <c r="B491" s="2" t="s">
        <v>414</v>
      </c>
      <c r="C491" s="2" t="s">
        <v>416</v>
      </c>
      <c r="D491" s="2" t="s">
        <v>713</v>
      </c>
    </row>
    <row r="492" spans="1:4" x14ac:dyDescent="0.35">
      <c r="A492" s="2">
        <v>491</v>
      </c>
      <c r="B492" s="2" t="s">
        <v>404</v>
      </c>
      <c r="C492" s="2" t="s">
        <v>405</v>
      </c>
      <c r="D492" s="2" t="s">
        <v>714</v>
      </c>
    </row>
    <row r="493" spans="1:4" x14ac:dyDescent="0.35">
      <c r="A493" s="2">
        <v>492</v>
      </c>
      <c r="B493" s="2" t="s">
        <v>404</v>
      </c>
      <c r="C493" s="2" t="s">
        <v>429</v>
      </c>
      <c r="D493" s="2" t="s">
        <v>715</v>
      </c>
    </row>
    <row r="494" spans="1:4" x14ac:dyDescent="0.35">
      <c r="A494" s="2">
        <v>493</v>
      </c>
      <c r="B494" s="2" t="s">
        <v>404</v>
      </c>
      <c r="C494" s="2" t="s">
        <v>430</v>
      </c>
      <c r="D494" s="2" t="s">
        <v>716</v>
      </c>
    </row>
    <row r="495" spans="1:4" ht="15.5" x14ac:dyDescent="0.35">
      <c r="A495" s="2">
        <v>494</v>
      </c>
      <c r="B495" s="3" t="s">
        <v>301</v>
      </c>
      <c r="C495" s="2" t="s">
        <v>431</v>
      </c>
      <c r="D495" s="2" t="s">
        <v>717</v>
      </c>
    </row>
    <row r="496" spans="1:4" ht="15.5" x14ac:dyDescent="0.35">
      <c r="A496" s="2">
        <v>495</v>
      </c>
      <c r="B496" s="3" t="s">
        <v>301</v>
      </c>
      <c r="C496" s="2" t="s">
        <v>432</v>
      </c>
      <c r="D496" s="2" t="s">
        <v>718</v>
      </c>
    </row>
    <row r="497" spans="1:4" ht="15.5" x14ac:dyDescent="0.35">
      <c r="A497" s="2">
        <v>496</v>
      </c>
      <c r="B497" s="3" t="s">
        <v>301</v>
      </c>
      <c r="C497" s="2" t="s">
        <v>401</v>
      </c>
      <c r="D497" s="2" t="s">
        <v>719</v>
      </c>
    </row>
    <row r="498" spans="1:4" x14ac:dyDescent="0.35">
      <c r="A498" s="2">
        <v>497</v>
      </c>
      <c r="B498" s="2" t="s">
        <v>404</v>
      </c>
      <c r="C498" s="2" t="s">
        <v>433</v>
      </c>
      <c r="D498" s="2" t="s">
        <v>720</v>
      </c>
    </row>
    <row r="499" spans="1:4" x14ac:dyDescent="0.35">
      <c r="A499" s="2">
        <v>498</v>
      </c>
      <c r="B499" s="2" t="s">
        <v>410</v>
      </c>
      <c r="C499" s="2" t="s">
        <v>410</v>
      </c>
      <c r="D499" s="2" t="s">
        <v>721</v>
      </c>
    </row>
    <row r="500" spans="1:4" x14ac:dyDescent="0.35">
      <c r="A500" s="2">
        <v>499</v>
      </c>
      <c r="B500" s="2" t="s">
        <v>410</v>
      </c>
      <c r="C500" s="2" t="s">
        <v>434</v>
      </c>
      <c r="D500" s="2" t="s">
        <v>722</v>
      </c>
    </row>
    <row r="501" spans="1:4" x14ac:dyDescent="0.35">
      <c r="A501" s="2">
        <v>500</v>
      </c>
      <c r="B501" s="2" t="s">
        <v>417</v>
      </c>
      <c r="C501" s="2" t="s">
        <v>435</v>
      </c>
      <c r="D501" s="2" t="s">
        <v>723</v>
      </c>
    </row>
    <row r="502" spans="1:4" x14ac:dyDescent="0.35">
      <c r="A502" s="2">
        <v>501</v>
      </c>
      <c r="B502" s="2" t="s">
        <v>417</v>
      </c>
      <c r="C502" s="2" t="s">
        <v>417</v>
      </c>
      <c r="D502" s="2" t="s">
        <v>724</v>
      </c>
    </row>
    <row r="503" spans="1:4" x14ac:dyDescent="0.35">
      <c r="A503" s="2">
        <v>502</v>
      </c>
      <c r="B503" s="2" t="s">
        <v>417</v>
      </c>
      <c r="C503" s="2" t="s">
        <v>417</v>
      </c>
      <c r="D503" s="2" t="s">
        <v>725</v>
      </c>
    </row>
    <row r="504" spans="1:4" x14ac:dyDescent="0.35">
      <c r="A504" s="2">
        <v>503</v>
      </c>
      <c r="B504" s="2" t="s">
        <v>414</v>
      </c>
      <c r="C504" s="2" t="s">
        <v>436</v>
      </c>
      <c r="D504" s="2" t="s">
        <v>726</v>
      </c>
    </row>
    <row r="505" spans="1:4" x14ac:dyDescent="0.35">
      <c r="A505" s="2">
        <v>504</v>
      </c>
      <c r="B505" s="2" t="s">
        <v>414</v>
      </c>
      <c r="C505" s="2" t="s">
        <v>416</v>
      </c>
      <c r="D505" s="2" t="s">
        <v>727</v>
      </c>
    </row>
    <row r="506" spans="1:4" x14ac:dyDescent="0.35">
      <c r="A506" s="2">
        <v>505</v>
      </c>
      <c r="B506" s="2" t="s">
        <v>414</v>
      </c>
      <c r="C506" s="2" t="s">
        <v>436</v>
      </c>
      <c r="D506" s="2" t="s">
        <v>728</v>
      </c>
    </row>
    <row r="507" spans="1:4" x14ac:dyDescent="0.35">
      <c r="A507" s="2">
        <v>506</v>
      </c>
      <c r="B507" s="2" t="s">
        <v>414</v>
      </c>
      <c r="C507" s="2" t="s">
        <v>437</v>
      </c>
      <c r="D507" s="2" t="s">
        <v>729</v>
      </c>
    </row>
    <row r="508" spans="1:4" x14ac:dyDescent="0.35">
      <c r="A508" s="2">
        <v>507</v>
      </c>
      <c r="B508" s="2" t="s">
        <v>414</v>
      </c>
      <c r="C508" s="2" t="s">
        <v>438</v>
      </c>
      <c r="D508" s="2" t="s">
        <v>730</v>
      </c>
    </row>
    <row r="509" spans="1:4" x14ac:dyDescent="0.35">
      <c r="A509" s="2">
        <v>508</v>
      </c>
      <c r="B509" s="2" t="s">
        <v>417</v>
      </c>
      <c r="C509" s="2" t="s">
        <v>417</v>
      </c>
      <c r="D509" s="2" t="s">
        <v>731</v>
      </c>
    </row>
    <row r="510" spans="1:4" x14ac:dyDescent="0.35">
      <c r="A510" s="2">
        <v>509</v>
      </c>
      <c r="B510" s="2" t="s">
        <v>414</v>
      </c>
      <c r="C510" s="2" t="s">
        <v>437</v>
      </c>
      <c r="D510" s="2" t="s">
        <v>732</v>
      </c>
    </row>
    <row r="511" spans="1:4" x14ac:dyDescent="0.35">
      <c r="A511" s="2">
        <v>510</v>
      </c>
      <c r="B511" s="2" t="s">
        <v>411</v>
      </c>
      <c r="C511" s="2" t="s">
        <v>418</v>
      </c>
      <c r="D511" s="2" t="s">
        <v>733</v>
      </c>
    </row>
    <row r="512" spans="1:4" x14ac:dyDescent="0.35">
      <c r="A512" s="2">
        <v>511</v>
      </c>
      <c r="B512" s="2" t="s">
        <v>411</v>
      </c>
      <c r="C512" s="2" t="s">
        <v>439</v>
      </c>
      <c r="D512" s="2" t="s">
        <v>734</v>
      </c>
    </row>
    <row r="513" spans="1:4" x14ac:dyDescent="0.35">
      <c r="A513" s="2">
        <v>512</v>
      </c>
      <c r="B513" s="2" t="s">
        <v>404</v>
      </c>
      <c r="C513" s="2" t="s">
        <v>440</v>
      </c>
      <c r="D513" s="2" t="s">
        <v>735</v>
      </c>
    </row>
    <row r="514" spans="1:4" x14ac:dyDescent="0.35">
      <c r="A514" s="2">
        <v>513</v>
      </c>
      <c r="B514" s="2" t="s">
        <v>404</v>
      </c>
      <c r="C514" s="2" t="s">
        <v>441</v>
      </c>
      <c r="D514" s="2" t="s">
        <v>736</v>
      </c>
    </row>
    <row r="515" spans="1:4" x14ac:dyDescent="0.35">
      <c r="A515" s="2">
        <v>514</v>
      </c>
      <c r="B515" s="2" t="s">
        <v>402</v>
      </c>
      <c r="C515" s="2" t="s">
        <v>442</v>
      </c>
      <c r="D515" s="2" t="s">
        <v>737</v>
      </c>
    </row>
    <row r="516" spans="1:4" x14ac:dyDescent="0.35">
      <c r="A516" s="2">
        <v>515</v>
      </c>
      <c r="B516" s="2" t="s">
        <v>404</v>
      </c>
      <c r="C516" s="2" t="s">
        <v>443</v>
      </c>
      <c r="D516" s="2" t="s">
        <v>738</v>
      </c>
    </row>
    <row r="517" spans="1:4" x14ac:dyDescent="0.35">
      <c r="A517" s="2">
        <v>516</v>
      </c>
      <c r="B517" s="2" t="s">
        <v>404</v>
      </c>
      <c r="C517" s="2" t="s">
        <v>443</v>
      </c>
      <c r="D517" s="2" t="s">
        <v>739</v>
      </c>
    </row>
    <row r="518" spans="1:4" x14ac:dyDescent="0.35">
      <c r="A518" s="2">
        <v>517</v>
      </c>
      <c r="B518" s="2" t="s">
        <v>404</v>
      </c>
      <c r="C518" s="2" t="s">
        <v>443</v>
      </c>
      <c r="D518" s="2" t="s">
        <v>740</v>
      </c>
    </row>
    <row r="519" spans="1:4" x14ac:dyDescent="0.35">
      <c r="A519" s="2">
        <v>518</v>
      </c>
      <c r="B519" s="2" t="s">
        <v>410</v>
      </c>
      <c r="C519" s="2" t="s">
        <v>444</v>
      </c>
      <c r="D519" s="2" t="s">
        <v>741</v>
      </c>
    </row>
    <row r="520" spans="1:4" x14ac:dyDescent="0.35">
      <c r="A520" s="2">
        <v>519</v>
      </c>
      <c r="B520" s="2" t="s">
        <v>410</v>
      </c>
      <c r="C520" s="2" t="s">
        <v>445</v>
      </c>
      <c r="D520" s="2" t="s">
        <v>742</v>
      </c>
    </row>
    <row r="521" spans="1:4" x14ac:dyDescent="0.35">
      <c r="A521" s="2">
        <v>520</v>
      </c>
      <c r="B521" s="2" t="s">
        <v>410</v>
      </c>
      <c r="C521" s="2" t="s">
        <v>446</v>
      </c>
      <c r="D521" s="2" t="s">
        <v>743</v>
      </c>
    </row>
    <row r="522" spans="1:4" x14ac:dyDescent="0.35">
      <c r="A522" s="2">
        <v>521</v>
      </c>
      <c r="B522" s="2" t="s">
        <v>417</v>
      </c>
      <c r="C522" s="2" t="s">
        <v>417</v>
      </c>
      <c r="D522" s="2" t="s">
        <v>744</v>
      </c>
    </row>
    <row r="523" spans="1:4" x14ac:dyDescent="0.35">
      <c r="A523" s="2">
        <v>522</v>
      </c>
      <c r="B523" s="2" t="s">
        <v>417</v>
      </c>
      <c r="C523" s="2" t="s">
        <v>435</v>
      </c>
      <c r="D523" s="2" t="s">
        <v>745</v>
      </c>
    </row>
    <row r="524" spans="1:4" x14ac:dyDescent="0.35">
      <c r="A524" s="2">
        <v>523</v>
      </c>
      <c r="B524" s="2" t="s">
        <v>411</v>
      </c>
      <c r="C524" s="2" t="s">
        <v>439</v>
      </c>
      <c r="D524" s="2" t="s">
        <v>746</v>
      </c>
    </row>
    <row r="525" spans="1:4" x14ac:dyDescent="0.35">
      <c r="A525" s="2">
        <v>524</v>
      </c>
      <c r="B525" s="2" t="s">
        <v>410</v>
      </c>
      <c r="C525" s="2" t="s">
        <v>445</v>
      </c>
      <c r="D525" s="2" t="s">
        <v>747</v>
      </c>
    </row>
    <row r="526" spans="1:4" x14ac:dyDescent="0.35">
      <c r="A526" s="2">
        <v>525</v>
      </c>
      <c r="B526" s="2" t="s">
        <v>410</v>
      </c>
      <c r="C526" s="2" t="s">
        <v>445</v>
      </c>
      <c r="D526" s="2" t="s">
        <v>748</v>
      </c>
    </row>
    <row r="527" spans="1:4" x14ac:dyDescent="0.35">
      <c r="A527" s="2">
        <v>526</v>
      </c>
      <c r="B527" s="2" t="s">
        <v>414</v>
      </c>
      <c r="C527" s="2" t="s">
        <v>447</v>
      </c>
      <c r="D527" s="2" t="s">
        <v>749</v>
      </c>
    </row>
    <row r="528" spans="1:4" x14ac:dyDescent="0.35">
      <c r="A528" s="2">
        <v>527</v>
      </c>
      <c r="B528" s="2" t="s">
        <v>414</v>
      </c>
      <c r="C528" s="2" t="s">
        <v>437</v>
      </c>
      <c r="D528" s="2" t="s">
        <v>750</v>
      </c>
    </row>
    <row r="529" spans="1:4" x14ac:dyDescent="0.35">
      <c r="A529" s="2">
        <v>528</v>
      </c>
      <c r="B529" s="2" t="s">
        <v>417</v>
      </c>
      <c r="C529" s="2" t="s">
        <v>448</v>
      </c>
      <c r="D529" s="2" t="s">
        <v>751</v>
      </c>
    </row>
    <row r="530" spans="1:4" ht="15.5" x14ac:dyDescent="0.35">
      <c r="A530" s="2">
        <v>529</v>
      </c>
      <c r="B530" s="3" t="s">
        <v>301</v>
      </c>
      <c r="C530" s="2" t="s">
        <v>431</v>
      </c>
      <c r="D530" s="2" t="s">
        <v>752</v>
      </c>
    </row>
    <row r="531" spans="1:4" x14ac:dyDescent="0.35">
      <c r="A531" s="2">
        <v>530</v>
      </c>
      <c r="B531" s="2" t="s">
        <v>417</v>
      </c>
      <c r="C531" s="2" t="s">
        <v>449</v>
      </c>
      <c r="D531" s="2" t="s">
        <v>753</v>
      </c>
    </row>
    <row r="532" spans="1:4" x14ac:dyDescent="0.35">
      <c r="A532" s="2">
        <v>531</v>
      </c>
      <c r="B532" s="2" t="s">
        <v>407</v>
      </c>
      <c r="C532" s="2" t="s">
        <v>450</v>
      </c>
      <c r="D532" s="2" t="s">
        <v>754</v>
      </c>
    </row>
    <row r="533" spans="1:4" x14ac:dyDescent="0.35">
      <c r="A533" s="2">
        <v>532</v>
      </c>
      <c r="B533" s="2" t="s">
        <v>407</v>
      </c>
      <c r="C533" s="2" t="s">
        <v>450</v>
      </c>
      <c r="D533" s="2" t="s">
        <v>755</v>
      </c>
    </row>
    <row r="534" spans="1:4" x14ac:dyDescent="0.35">
      <c r="A534" s="2">
        <v>533</v>
      </c>
      <c r="B534" s="2" t="s">
        <v>410</v>
      </c>
      <c r="C534" s="2" t="s">
        <v>434</v>
      </c>
      <c r="D534" s="2" t="s">
        <v>756</v>
      </c>
    </row>
    <row r="535" spans="1:4" x14ac:dyDescent="0.35">
      <c r="A535" s="2">
        <v>534</v>
      </c>
      <c r="B535" s="2" t="s">
        <v>410</v>
      </c>
      <c r="C535" s="2" t="s">
        <v>451</v>
      </c>
      <c r="D535" s="2" t="s">
        <v>757</v>
      </c>
    </row>
    <row r="536" spans="1:4" x14ac:dyDescent="0.35">
      <c r="A536" s="2">
        <v>535</v>
      </c>
      <c r="B536" s="2" t="s">
        <v>410</v>
      </c>
      <c r="C536" s="2" t="s">
        <v>452</v>
      </c>
      <c r="D536" s="2" t="s">
        <v>758</v>
      </c>
    </row>
    <row r="537" spans="1:4" x14ac:dyDescent="0.35">
      <c r="A537" s="2">
        <v>536</v>
      </c>
      <c r="B537" s="2" t="s">
        <v>410</v>
      </c>
      <c r="C537" s="2" t="s">
        <v>451</v>
      </c>
      <c r="D537" s="2" t="s">
        <v>759</v>
      </c>
    </row>
    <row r="538" spans="1:4" x14ac:dyDescent="0.35">
      <c r="A538" s="2">
        <v>537</v>
      </c>
      <c r="B538" s="2" t="s">
        <v>410</v>
      </c>
      <c r="C538" s="2" t="s">
        <v>453</v>
      </c>
      <c r="D538" s="2" t="s">
        <v>760</v>
      </c>
    </row>
    <row r="539" spans="1:4" x14ac:dyDescent="0.35">
      <c r="A539" s="2">
        <v>538</v>
      </c>
      <c r="B539" s="2" t="s">
        <v>410</v>
      </c>
      <c r="C539" s="2" t="s">
        <v>444</v>
      </c>
      <c r="D539" s="2" t="s">
        <v>761</v>
      </c>
    </row>
    <row r="540" spans="1:4" x14ac:dyDescent="0.35">
      <c r="A540" s="2">
        <v>539</v>
      </c>
      <c r="B540" s="2" t="s">
        <v>417</v>
      </c>
      <c r="C540" s="2" t="s">
        <v>435</v>
      </c>
      <c r="D540" s="2" t="s">
        <v>762</v>
      </c>
    </row>
    <row r="541" spans="1:4" x14ac:dyDescent="0.35">
      <c r="A541" s="2">
        <v>540</v>
      </c>
      <c r="B541" s="2" t="s">
        <v>407</v>
      </c>
      <c r="C541" s="2" t="s">
        <v>422</v>
      </c>
      <c r="D541" s="2" t="s">
        <v>763</v>
      </c>
    </row>
    <row r="542" spans="1:4" x14ac:dyDescent="0.35">
      <c r="A542" s="2">
        <v>541</v>
      </c>
      <c r="B542" s="2" t="s">
        <v>407</v>
      </c>
      <c r="C542" s="2" t="s">
        <v>422</v>
      </c>
      <c r="D542" s="2" t="s">
        <v>764</v>
      </c>
    </row>
    <row r="543" spans="1:4" x14ac:dyDescent="0.35">
      <c r="A543" s="2">
        <v>542</v>
      </c>
      <c r="B543" s="2" t="s">
        <v>411</v>
      </c>
      <c r="C543" s="2" t="s">
        <v>454</v>
      </c>
      <c r="D543" s="2" t="s">
        <v>765</v>
      </c>
    </row>
    <row r="544" spans="1:4" x14ac:dyDescent="0.35">
      <c r="A544" s="2">
        <v>543</v>
      </c>
      <c r="B544" s="2" t="s">
        <v>411</v>
      </c>
      <c r="C544" s="2" t="s">
        <v>418</v>
      </c>
      <c r="D544" s="2" t="s">
        <v>766</v>
      </c>
    </row>
    <row r="545" spans="1:4" x14ac:dyDescent="0.35">
      <c r="A545" s="2">
        <v>544</v>
      </c>
      <c r="B545" s="2" t="s">
        <v>411</v>
      </c>
      <c r="C545" s="2" t="s">
        <v>439</v>
      </c>
      <c r="D545" s="2" t="s">
        <v>767</v>
      </c>
    </row>
    <row r="546" spans="1:4" x14ac:dyDescent="0.35">
      <c r="A546" s="2">
        <v>545</v>
      </c>
      <c r="B546" s="2" t="s">
        <v>402</v>
      </c>
      <c r="C546" s="2" t="s">
        <v>403</v>
      </c>
      <c r="D546" s="2" t="s">
        <v>768</v>
      </c>
    </row>
    <row r="547" spans="1:4" x14ac:dyDescent="0.35">
      <c r="A547" s="2">
        <v>546</v>
      </c>
      <c r="B547" s="2" t="s">
        <v>404</v>
      </c>
      <c r="C547" s="2" t="s">
        <v>419</v>
      </c>
      <c r="D547" s="2" t="s">
        <v>769</v>
      </c>
    </row>
    <row r="548" spans="1:4" x14ac:dyDescent="0.35">
      <c r="A548" s="2">
        <v>547</v>
      </c>
      <c r="B548" s="2" t="s">
        <v>404</v>
      </c>
      <c r="C548" s="2" t="s">
        <v>455</v>
      </c>
      <c r="D548" s="2" t="s">
        <v>770</v>
      </c>
    </row>
    <row r="549" spans="1:4" x14ac:dyDescent="0.35">
      <c r="A549" s="2">
        <v>548</v>
      </c>
      <c r="B549" s="2" t="s">
        <v>402</v>
      </c>
      <c r="C549" s="2" t="s">
        <v>456</v>
      </c>
      <c r="D549" s="2" t="s">
        <v>771</v>
      </c>
    </row>
    <row r="550" spans="1:4" x14ac:dyDescent="0.35">
      <c r="A550" s="2">
        <v>549</v>
      </c>
      <c r="B550" s="2" t="s">
        <v>402</v>
      </c>
      <c r="C550" s="2" t="s">
        <v>456</v>
      </c>
      <c r="D550" s="2" t="s">
        <v>772</v>
      </c>
    </row>
    <row r="551" spans="1:4" x14ac:dyDescent="0.35">
      <c r="A551" s="2">
        <v>550</v>
      </c>
      <c r="B551" s="2" t="s">
        <v>402</v>
      </c>
      <c r="C551" s="2" t="s">
        <v>457</v>
      </c>
      <c r="D551" s="2" t="s">
        <v>773</v>
      </c>
    </row>
    <row r="552" spans="1:4" x14ac:dyDescent="0.35">
      <c r="A552" s="2">
        <v>551</v>
      </c>
      <c r="B552" s="2" t="s">
        <v>402</v>
      </c>
      <c r="C552" s="2" t="s">
        <v>424</v>
      </c>
      <c r="D552" s="2" t="s">
        <v>774</v>
      </c>
    </row>
    <row r="553" spans="1:4" x14ac:dyDescent="0.35">
      <c r="A553" s="2">
        <v>552</v>
      </c>
      <c r="B553" s="2" t="s">
        <v>407</v>
      </c>
      <c r="C553" s="2" t="s">
        <v>458</v>
      </c>
      <c r="D553" s="2" t="s">
        <v>775</v>
      </c>
    </row>
    <row r="554" spans="1:4" x14ac:dyDescent="0.35">
      <c r="A554" s="2">
        <v>553</v>
      </c>
      <c r="B554" s="2" t="s">
        <v>417</v>
      </c>
      <c r="C554" s="2" t="s">
        <v>459</v>
      </c>
      <c r="D554" s="2" t="s">
        <v>776</v>
      </c>
    </row>
    <row r="555" spans="1:4" x14ac:dyDescent="0.35">
      <c r="A555" s="2">
        <v>554</v>
      </c>
      <c r="B555" s="2" t="s">
        <v>414</v>
      </c>
      <c r="C555" s="2" t="s">
        <v>436</v>
      </c>
      <c r="D555" s="2" t="s">
        <v>777</v>
      </c>
    </row>
    <row r="556" spans="1:4" x14ac:dyDescent="0.35">
      <c r="A556" s="2">
        <v>555</v>
      </c>
      <c r="B556" s="2" t="s">
        <v>407</v>
      </c>
      <c r="C556" s="2" t="s">
        <v>460</v>
      </c>
      <c r="D556" s="2" t="s">
        <v>778</v>
      </c>
    </row>
    <row r="557" spans="1:4" x14ac:dyDescent="0.35">
      <c r="A557" s="2">
        <v>556</v>
      </c>
      <c r="B557" s="2" t="s">
        <v>407</v>
      </c>
      <c r="C557" s="2" t="s">
        <v>422</v>
      </c>
      <c r="D557" s="2" t="s">
        <v>779</v>
      </c>
    </row>
    <row r="558" spans="1:4" x14ac:dyDescent="0.35">
      <c r="A558" s="2">
        <v>557</v>
      </c>
      <c r="B558" s="2" t="s">
        <v>410</v>
      </c>
      <c r="C558" s="2" t="s">
        <v>453</v>
      </c>
      <c r="D558" s="2" t="s">
        <v>780</v>
      </c>
    </row>
    <row r="559" spans="1:4" x14ac:dyDescent="0.35">
      <c r="A559" s="2">
        <v>558</v>
      </c>
      <c r="B559" s="2" t="s">
        <v>407</v>
      </c>
      <c r="C559" s="2" t="s">
        <v>461</v>
      </c>
      <c r="D559" s="2" t="s">
        <v>781</v>
      </c>
    </row>
    <row r="560" spans="1:4" x14ac:dyDescent="0.35">
      <c r="A560" s="2">
        <v>559</v>
      </c>
      <c r="B560" s="2" t="s">
        <v>407</v>
      </c>
      <c r="C560" s="2" t="s">
        <v>462</v>
      </c>
      <c r="D560" s="2" t="s">
        <v>782</v>
      </c>
    </row>
    <row r="561" spans="1:4" x14ac:dyDescent="0.35">
      <c r="A561" s="2">
        <v>560</v>
      </c>
      <c r="B561" s="2" t="s">
        <v>407</v>
      </c>
      <c r="C561" s="2" t="s">
        <v>407</v>
      </c>
      <c r="D561" s="2" t="s">
        <v>783</v>
      </c>
    </row>
    <row r="562" spans="1:4" x14ac:dyDescent="0.35">
      <c r="A562" s="2">
        <v>561</v>
      </c>
      <c r="B562" s="2" t="s">
        <v>407</v>
      </c>
      <c r="C562" s="2" t="s">
        <v>407</v>
      </c>
      <c r="D562" s="2" t="s">
        <v>784</v>
      </c>
    </row>
    <row r="563" spans="1:4" x14ac:dyDescent="0.35">
      <c r="A563" s="2">
        <v>562</v>
      </c>
      <c r="B563" s="2" t="s">
        <v>407</v>
      </c>
      <c r="C563" s="2" t="s">
        <v>408</v>
      </c>
      <c r="D563" s="2" t="s">
        <v>785</v>
      </c>
    </row>
    <row r="564" spans="1:4" x14ac:dyDescent="0.35">
      <c r="A564" s="2">
        <v>563</v>
      </c>
      <c r="B564" s="2" t="s">
        <v>402</v>
      </c>
      <c r="C564" s="2" t="s">
        <v>463</v>
      </c>
      <c r="D564" s="2" t="s">
        <v>786</v>
      </c>
    </row>
    <row r="565" spans="1:4" x14ac:dyDescent="0.35">
      <c r="A565" s="2">
        <v>564</v>
      </c>
      <c r="B565" s="2" t="s">
        <v>425</v>
      </c>
      <c r="C565" s="2" t="s">
        <v>428</v>
      </c>
      <c r="D565" s="2" t="s">
        <v>787</v>
      </c>
    </row>
    <row r="566" spans="1:4" x14ac:dyDescent="0.35">
      <c r="A566" s="2">
        <v>565</v>
      </c>
      <c r="B566" s="2" t="s">
        <v>402</v>
      </c>
      <c r="C566" s="2" t="s">
        <v>464</v>
      </c>
      <c r="D566" s="2" t="s">
        <v>788</v>
      </c>
    </row>
    <row r="567" spans="1:4" x14ac:dyDescent="0.35">
      <c r="A567" s="2">
        <v>566</v>
      </c>
      <c r="B567" s="2" t="s">
        <v>402</v>
      </c>
      <c r="C567" s="2" t="s">
        <v>402</v>
      </c>
      <c r="D567" s="2" t="s">
        <v>789</v>
      </c>
    </row>
    <row r="568" spans="1:4" x14ac:dyDescent="0.35">
      <c r="A568" s="2">
        <v>567</v>
      </c>
      <c r="B568" s="2" t="s">
        <v>410</v>
      </c>
      <c r="C568" s="2" t="s">
        <v>434</v>
      </c>
      <c r="D568" s="2" t="s">
        <v>790</v>
      </c>
    </row>
    <row r="569" spans="1:4" x14ac:dyDescent="0.35">
      <c r="A569" s="2">
        <v>568</v>
      </c>
      <c r="B569" s="2" t="s">
        <v>410</v>
      </c>
      <c r="C569" s="2" t="s">
        <v>445</v>
      </c>
      <c r="D569" s="2" t="s">
        <v>791</v>
      </c>
    </row>
    <row r="570" spans="1:4" x14ac:dyDescent="0.35">
      <c r="A570" s="2">
        <v>569</v>
      </c>
      <c r="B570" s="2" t="s">
        <v>410</v>
      </c>
      <c r="C570" s="2" t="s">
        <v>333</v>
      </c>
      <c r="D570" s="2" t="s">
        <v>792</v>
      </c>
    </row>
    <row r="571" spans="1:4" x14ac:dyDescent="0.35">
      <c r="A571" s="2">
        <v>570</v>
      </c>
      <c r="B571" s="2" t="s">
        <v>411</v>
      </c>
      <c r="C571" s="2" t="s">
        <v>465</v>
      </c>
      <c r="D571" s="2" t="s">
        <v>793</v>
      </c>
    </row>
    <row r="572" spans="1:4" ht="15.5" x14ac:dyDescent="0.35">
      <c r="A572" s="2">
        <v>571</v>
      </c>
      <c r="B572" s="3" t="s">
        <v>301</v>
      </c>
      <c r="C572" s="2" t="s">
        <v>466</v>
      </c>
      <c r="D572" s="2" t="s">
        <v>794</v>
      </c>
    </row>
    <row r="573" spans="1:4" x14ac:dyDescent="0.35">
      <c r="A573" s="2">
        <v>572</v>
      </c>
      <c r="B573" s="2" t="s">
        <v>404</v>
      </c>
      <c r="C573" s="2" t="s">
        <v>409</v>
      </c>
      <c r="D573" s="2" t="s">
        <v>795</v>
      </c>
    </row>
    <row r="574" spans="1:4" x14ac:dyDescent="0.35">
      <c r="A574" s="2">
        <v>573</v>
      </c>
      <c r="B574" s="2" t="s">
        <v>402</v>
      </c>
      <c r="C574" s="2" t="s">
        <v>467</v>
      </c>
      <c r="D574" s="2" t="s">
        <v>796</v>
      </c>
    </row>
    <row r="575" spans="1:4" x14ac:dyDescent="0.35">
      <c r="A575" s="2">
        <v>574</v>
      </c>
      <c r="B575" s="2" t="s">
        <v>411</v>
      </c>
      <c r="C575" s="2" t="s">
        <v>465</v>
      </c>
      <c r="D575" s="2" t="s">
        <v>797</v>
      </c>
    </row>
    <row r="576" spans="1:4" x14ac:dyDescent="0.35">
      <c r="A576" s="2">
        <v>575</v>
      </c>
      <c r="B576" s="2" t="s">
        <v>411</v>
      </c>
      <c r="C576" s="2" t="s">
        <v>468</v>
      </c>
      <c r="D576" s="2" t="s">
        <v>798</v>
      </c>
    </row>
    <row r="577" spans="1:4" ht="15.5" x14ac:dyDescent="0.35">
      <c r="A577" s="2">
        <v>576</v>
      </c>
      <c r="B577" s="3" t="s">
        <v>301</v>
      </c>
      <c r="C577" s="2" t="s">
        <v>469</v>
      </c>
      <c r="D577" s="2" t="s">
        <v>799</v>
      </c>
    </row>
    <row r="578" spans="1:4" ht="15.5" x14ac:dyDescent="0.35">
      <c r="A578" s="2">
        <v>577</v>
      </c>
      <c r="B578" s="3" t="s">
        <v>301</v>
      </c>
      <c r="C578" s="2" t="s">
        <v>421</v>
      </c>
      <c r="D578" s="2" t="s">
        <v>800</v>
      </c>
    </row>
    <row r="579" spans="1:4" ht="15.5" x14ac:dyDescent="0.35">
      <c r="A579" s="2">
        <v>578</v>
      </c>
      <c r="B579" s="3" t="s">
        <v>301</v>
      </c>
      <c r="C579" s="2" t="s">
        <v>431</v>
      </c>
      <c r="D579" s="2" t="s">
        <v>801</v>
      </c>
    </row>
    <row r="580" spans="1:4" x14ac:dyDescent="0.35">
      <c r="A580" s="2">
        <v>579</v>
      </c>
      <c r="B580" s="2" t="s">
        <v>402</v>
      </c>
      <c r="C580" s="2" t="s">
        <v>470</v>
      </c>
      <c r="D580" s="2" t="s">
        <v>802</v>
      </c>
    </row>
    <row r="581" spans="1:4" x14ac:dyDescent="0.35">
      <c r="A581" s="2">
        <v>580</v>
      </c>
      <c r="B581" s="2" t="s">
        <v>402</v>
      </c>
      <c r="C581" s="2" t="s">
        <v>471</v>
      </c>
      <c r="D581" s="2" t="s">
        <v>803</v>
      </c>
    </row>
    <row r="582" spans="1:4" x14ac:dyDescent="0.35">
      <c r="A582" s="2">
        <v>581</v>
      </c>
      <c r="B582" s="2" t="s">
        <v>410</v>
      </c>
      <c r="C582" s="2" t="s">
        <v>453</v>
      </c>
      <c r="D582" s="2" t="s">
        <v>804</v>
      </c>
    </row>
    <row r="583" spans="1:4" x14ac:dyDescent="0.35">
      <c r="A583" s="2">
        <v>582</v>
      </c>
      <c r="B583" s="2" t="s">
        <v>410</v>
      </c>
      <c r="C583" s="2" t="s">
        <v>410</v>
      </c>
      <c r="D583" s="2" t="s">
        <v>805</v>
      </c>
    </row>
    <row r="584" spans="1:4" x14ac:dyDescent="0.35">
      <c r="A584" s="2">
        <v>583</v>
      </c>
      <c r="B584" s="2" t="s">
        <v>411</v>
      </c>
      <c r="C584" s="2" t="s">
        <v>472</v>
      </c>
      <c r="D584" s="2" t="s">
        <v>806</v>
      </c>
    </row>
    <row r="585" spans="1:4" x14ac:dyDescent="0.35">
      <c r="A585" s="2">
        <v>584</v>
      </c>
      <c r="B585" s="2" t="s">
        <v>417</v>
      </c>
      <c r="C585" s="2" t="s">
        <v>448</v>
      </c>
      <c r="D585" s="2" t="s">
        <v>807</v>
      </c>
    </row>
    <row r="586" spans="1:4" x14ac:dyDescent="0.35">
      <c r="A586" s="2">
        <v>585</v>
      </c>
      <c r="B586" s="2" t="s">
        <v>417</v>
      </c>
      <c r="C586" s="2" t="s">
        <v>449</v>
      </c>
      <c r="D586" s="2" t="s">
        <v>808</v>
      </c>
    </row>
    <row r="587" spans="1:4" x14ac:dyDescent="0.35">
      <c r="A587" s="2">
        <v>586</v>
      </c>
      <c r="B587" s="2" t="s">
        <v>417</v>
      </c>
      <c r="C587" s="2" t="s">
        <v>449</v>
      </c>
      <c r="D587" s="2" t="s">
        <v>809</v>
      </c>
    </row>
    <row r="588" spans="1:4" x14ac:dyDescent="0.35">
      <c r="A588" s="2">
        <v>587</v>
      </c>
      <c r="B588" s="2" t="s">
        <v>404</v>
      </c>
      <c r="C588" s="2" t="s">
        <v>440</v>
      </c>
      <c r="D588" s="2" t="s">
        <v>810</v>
      </c>
    </row>
    <row r="589" spans="1:4" x14ac:dyDescent="0.35">
      <c r="A589" s="2">
        <v>588</v>
      </c>
      <c r="B589" s="2" t="s">
        <v>402</v>
      </c>
      <c r="C589" s="2" t="s">
        <v>470</v>
      </c>
      <c r="D589" s="2" t="s">
        <v>811</v>
      </c>
    </row>
    <row r="590" spans="1:4" x14ac:dyDescent="0.35">
      <c r="A590" s="2">
        <v>589</v>
      </c>
      <c r="B590" s="2" t="s">
        <v>404</v>
      </c>
      <c r="C590" s="2" t="s">
        <v>443</v>
      </c>
      <c r="D590" s="2" t="s">
        <v>812</v>
      </c>
    </row>
    <row r="591" spans="1:4" x14ac:dyDescent="0.35">
      <c r="A591" s="2">
        <v>590</v>
      </c>
      <c r="B591" s="2" t="s">
        <v>402</v>
      </c>
      <c r="C591" s="2" t="s">
        <v>473</v>
      </c>
      <c r="D591" s="2" t="s">
        <v>813</v>
      </c>
    </row>
    <row r="592" spans="1:4" x14ac:dyDescent="0.35">
      <c r="A592" s="2">
        <v>591</v>
      </c>
      <c r="B592" s="2" t="s">
        <v>411</v>
      </c>
      <c r="C592" s="2" t="s">
        <v>465</v>
      </c>
      <c r="D592" s="2" t="s">
        <v>814</v>
      </c>
    </row>
    <row r="593" spans="1:4" x14ac:dyDescent="0.35">
      <c r="A593" s="2">
        <v>592</v>
      </c>
      <c r="B593" s="2" t="s">
        <v>410</v>
      </c>
      <c r="C593" s="2" t="s">
        <v>444</v>
      </c>
      <c r="D593" s="2" t="s">
        <v>815</v>
      </c>
    </row>
    <row r="594" spans="1:4" x14ac:dyDescent="0.35">
      <c r="A594" s="2">
        <v>593</v>
      </c>
      <c r="B594" s="2" t="s">
        <v>410</v>
      </c>
      <c r="C594" s="2" t="s">
        <v>410</v>
      </c>
      <c r="D594" s="2" t="s">
        <v>816</v>
      </c>
    </row>
    <row r="595" spans="1:4" x14ac:dyDescent="0.35">
      <c r="A595" s="2">
        <v>594</v>
      </c>
      <c r="B595" s="2" t="s">
        <v>407</v>
      </c>
      <c r="C595" s="2" t="s">
        <v>474</v>
      </c>
      <c r="D595" s="2" t="s">
        <v>817</v>
      </c>
    </row>
    <row r="596" spans="1:4" x14ac:dyDescent="0.35">
      <c r="A596" s="2">
        <v>595</v>
      </c>
      <c r="B596" s="2" t="s">
        <v>407</v>
      </c>
      <c r="C596" s="2" t="s">
        <v>462</v>
      </c>
      <c r="D596" s="2" t="s">
        <v>818</v>
      </c>
    </row>
    <row r="597" spans="1:4" x14ac:dyDescent="0.35">
      <c r="A597" s="2">
        <v>596</v>
      </c>
      <c r="B597" s="2" t="s">
        <v>407</v>
      </c>
      <c r="C597" s="2" t="s">
        <v>474</v>
      </c>
      <c r="D597" s="2" t="s">
        <v>819</v>
      </c>
    </row>
    <row r="598" spans="1:4" x14ac:dyDescent="0.35">
      <c r="A598" s="2">
        <v>597</v>
      </c>
      <c r="B598" s="2" t="s">
        <v>414</v>
      </c>
      <c r="C598" s="2" t="s">
        <v>436</v>
      </c>
      <c r="D598" s="2" t="s">
        <v>820</v>
      </c>
    </row>
    <row r="599" spans="1:4" x14ac:dyDescent="0.35">
      <c r="A599" s="2">
        <v>598</v>
      </c>
      <c r="B599" s="2" t="s">
        <v>417</v>
      </c>
      <c r="C599" s="2" t="s">
        <v>475</v>
      </c>
      <c r="D599" s="2" t="s">
        <v>821</v>
      </c>
    </row>
    <row r="600" spans="1:4" x14ac:dyDescent="0.35">
      <c r="A600" s="2">
        <v>599</v>
      </c>
      <c r="B600" s="2" t="s">
        <v>417</v>
      </c>
      <c r="C600" s="2" t="s">
        <v>448</v>
      </c>
      <c r="D600" s="2" t="s">
        <v>822</v>
      </c>
    </row>
    <row r="601" spans="1:4" ht="15.5" x14ac:dyDescent="0.35">
      <c r="A601" s="2">
        <v>600</v>
      </c>
      <c r="B601" s="3" t="s">
        <v>299</v>
      </c>
      <c r="C601" s="2" t="s">
        <v>476</v>
      </c>
      <c r="D601" s="2" t="s">
        <v>823</v>
      </c>
    </row>
    <row r="602" spans="1:4" ht="15.5" x14ac:dyDescent="0.35">
      <c r="A602" s="2">
        <v>601</v>
      </c>
      <c r="B602" s="3" t="s">
        <v>299</v>
      </c>
      <c r="C602" s="2" t="s">
        <v>476</v>
      </c>
      <c r="D602" s="2" t="s">
        <v>824</v>
      </c>
    </row>
    <row r="603" spans="1:4" ht="15.5" x14ac:dyDescent="0.35">
      <c r="A603" s="2">
        <v>602</v>
      </c>
      <c r="B603" s="3" t="s">
        <v>301</v>
      </c>
      <c r="C603" s="2" t="s">
        <v>477</v>
      </c>
      <c r="D603" s="2" t="s">
        <v>825</v>
      </c>
    </row>
    <row r="604" spans="1:4" ht="15.5" x14ac:dyDescent="0.35">
      <c r="A604" s="2">
        <v>603</v>
      </c>
      <c r="B604" s="3" t="s">
        <v>299</v>
      </c>
      <c r="C604" s="2" t="s">
        <v>476</v>
      </c>
      <c r="D604" s="2" t="s">
        <v>826</v>
      </c>
    </row>
    <row r="605" spans="1:4" x14ac:dyDescent="0.35">
      <c r="A605" s="2">
        <v>604</v>
      </c>
      <c r="B605" s="2" t="s">
        <v>402</v>
      </c>
      <c r="C605" s="2" t="s">
        <v>478</v>
      </c>
      <c r="D605" s="2" t="s">
        <v>827</v>
      </c>
    </row>
    <row r="606" spans="1:4" x14ac:dyDescent="0.35">
      <c r="A606" s="2">
        <v>605</v>
      </c>
      <c r="B606" s="2" t="s">
        <v>402</v>
      </c>
      <c r="C606" s="2" t="s">
        <v>479</v>
      </c>
      <c r="D606" s="2" t="s">
        <v>828</v>
      </c>
    </row>
    <row r="607" spans="1:4" x14ac:dyDescent="0.35">
      <c r="A607" s="2">
        <v>606</v>
      </c>
      <c r="B607" s="2" t="s">
        <v>402</v>
      </c>
      <c r="C607" s="2" t="s">
        <v>470</v>
      </c>
      <c r="D607" s="2" t="s">
        <v>829</v>
      </c>
    </row>
    <row r="608" spans="1:4" x14ac:dyDescent="0.35">
      <c r="A608" s="2">
        <v>607</v>
      </c>
      <c r="B608" s="2" t="s">
        <v>404</v>
      </c>
      <c r="C608" s="2" t="s">
        <v>440</v>
      </c>
      <c r="D608" s="2" t="s">
        <v>830</v>
      </c>
    </row>
    <row r="609" spans="1:4" x14ac:dyDescent="0.35">
      <c r="A609" s="2">
        <v>608</v>
      </c>
      <c r="B609" s="2" t="s">
        <v>404</v>
      </c>
      <c r="C609" s="2" t="s">
        <v>430</v>
      </c>
      <c r="D609" s="2" t="s">
        <v>831</v>
      </c>
    </row>
    <row r="610" spans="1:4" x14ac:dyDescent="0.35">
      <c r="A610" s="2">
        <v>609</v>
      </c>
      <c r="B610" s="2" t="s">
        <v>404</v>
      </c>
      <c r="C610" s="2" t="s">
        <v>480</v>
      </c>
      <c r="D610" s="2" t="s">
        <v>832</v>
      </c>
    </row>
    <row r="611" spans="1:4" x14ac:dyDescent="0.35">
      <c r="A611" s="2">
        <v>610</v>
      </c>
      <c r="B611" s="2" t="s">
        <v>404</v>
      </c>
      <c r="C611" s="2" t="s">
        <v>441</v>
      </c>
      <c r="D611" s="2" t="s">
        <v>833</v>
      </c>
    </row>
    <row r="612" spans="1:4" x14ac:dyDescent="0.35">
      <c r="A612" s="2">
        <v>611</v>
      </c>
      <c r="B612" s="2" t="s">
        <v>464</v>
      </c>
      <c r="C612" s="2" t="s">
        <v>464</v>
      </c>
      <c r="D612" s="2" t="s">
        <v>834</v>
      </c>
    </row>
    <row r="613" spans="1:4" ht="15.5" x14ac:dyDescent="0.35">
      <c r="A613" s="2">
        <v>612</v>
      </c>
      <c r="B613" s="3" t="s">
        <v>301</v>
      </c>
      <c r="C613" s="2" t="s">
        <v>481</v>
      </c>
      <c r="D613" s="2" t="s">
        <v>835</v>
      </c>
    </row>
    <row r="614" spans="1:4" x14ac:dyDescent="0.35">
      <c r="A614" s="2">
        <v>613</v>
      </c>
      <c r="B614" s="2" t="s">
        <v>425</v>
      </c>
      <c r="C614" s="2" t="s">
        <v>482</v>
      </c>
      <c r="D614" s="2" t="s">
        <v>836</v>
      </c>
    </row>
    <row r="615" spans="1:4" x14ac:dyDescent="0.35">
      <c r="A615" s="2">
        <v>614</v>
      </c>
      <c r="B615" s="2" t="s">
        <v>402</v>
      </c>
      <c r="C615" s="2" t="s">
        <v>464</v>
      </c>
      <c r="D615" s="2" t="s">
        <v>837</v>
      </c>
    </row>
    <row r="616" spans="1:4" x14ac:dyDescent="0.35">
      <c r="A616" s="2">
        <v>615</v>
      </c>
      <c r="B616" s="2" t="s">
        <v>402</v>
      </c>
      <c r="C616" s="2" t="s">
        <v>457</v>
      </c>
      <c r="D616" s="2" t="s">
        <v>838</v>
      </c>
    </row>
    <row r="617" spans="1:4" x14ac:dyDescent="0.35">
      <c r="A617" s="2">
        <v>616</v>
      </c>
      <c r="B617" s="2" t="s">
        <v>402</v>
      </c>
      <c r="C617" s="2" t="s">
        <v>456</v>
      </c>
      <c r="D617" s="2" t="s">
        <v>839</v>
      </c>
    </row>
    <row r="618" spans="1:4" x14ac:dyDescent="0.35">
      <c r="A618" s="2">
        <v>617</v>
      </c>
      <c r="B618" s="2" t="s">
        <v>404</v>
      </c>
      <c r="C618" s="2" t="s">
        <v>440</v>
      </c>
      <c r="D618" s="2" t="s">
        <v>840</v>
      </c>
    </row>
    <row r="619" spans="1:4" x14ac:dyDescent="0.35">
      <c r="A619" s="2">
        <v>618</v>
      </c>
      <c r="B619" s="2" t="s">
        <v>404</v>
      </c>
      <c r="C619" s="2" t="s">
        <v>440</v>
      </c>
      <c r="D619" s="2" t="s">
        <v>841</v>
      </c>
    </row>
    <row r="620" spans="1:4" ht="15.5" x14ac:dyDescent="0.35">
      <c r="A620" s="2">
        <v>619</v>
      </c>
      <c r="B620" s="3" t="s">
        <v>301</v>
      </c>
      <c r="C620" s="2" t="s">
        <v>483</v>
      </c>
      <c r="D620" s="2" t="s">
        <v>842</v>
      </c>
    </row>
    <row r="621" spans="1:4" ht="15.5" x14ac:dyDescent="0.35">
      <c r="A621" s="2">
        <v>620</v>
      </c>
      <c r="B621" s="3" t="s">
        <v>301</v>
      </c>
      <c r="C621" s="2" t="s">
        <v>483</v>
      </c>
      <c r="D621" s="2" t="s">
        <v>843</v>
      </c>
    </row>
    <row r="622" spans="1:4" ht="15.5" x14ac:dyDescent="0.35">
      <c r="A622" s="2">
        <v>621</v>
      </c>
      <c r="B622" s="3" t="s">
        <v>299</v>
      </c>
      <c r="C622" s="2" t="s">
        <v>476</v>
      </c>
      <c r="D622" s="2" t="s">
        <v>844</v>
      </c>
    </row>
    <row r="623" spans="1:4" ht="15.5" x14ac:dyDescent="0.35">
      <c r="A623" s="2">
        <v>622</v>
      </c>
      <c r="B623" s="3" t="s">
        <v>301</v>
      </c>
      <c r="C623" s="2" t="s">
        <v>432</v>
      </c>
      <c r="D623" s="2" t="s">
        <v>845</v>
      </c>
    </row>
    <row r="624" spans="1:4" x14ac:dyDescent="0.35">
      <c r="A624" s="2">
        <v>623</v>
      </c>
      <c r="B624" s="2" t="s">
        <v>410</v>
      </c>
      <c r="C624" s="2" t="s">
        <v>446</v>
      </c>
      <c r="D624" s="2" t="s">
        <v>846</v>
      </c>
    </row>
    <row r="625" spans="1:4" x14ac:dyDescent="0.35">
      <c r="A625" s="2">
        <v>624</v>
      </c>
      <c r="B625" s="2" t="s">
        <v>410</v>
      </c>
      <c r="C625" s="2" t="s">
        <v>451</v>
      </c>
      <c r="D625" s="2" t="s">
        <v>847</v>
      </c>
    </row>
    <row r="626" spans="1:4" x14ac:dyDescent="0.35">
      <c r="A626" s="2">
        <v>625</v>
      </c>
      <c r="B626" s="2" t="s">
        <v>402</v>
      </c>
      <c r="C626" s="2" t="s">
        <v>473</v>
      </c>
      <c r="D626" s="2" t="s">
        <v>848</v>
      </c>
    </row>
    <row r="627" spans="1:4" x14ac:dyDescent="0.35">
      <c r="A627" s="2">
        <v>626</v>
      </c>
      <c r="B627" s="2" t="s">
        <v>402</v>
      </c>
      <c r="C627" s="2" t="s">
        <v>484</v>
      </c>
      <c r="D627" s="2" t="s">
        <v>849</v>
      </c>
    </row>
    <row r="628" spans="1:4" x14ac:dyDescent="0.35">
      <c r="A628" s="2">
        <v>627</v>
      </c>
      <c r="B628" s="2" t="s">
        <v>402</v>
      </c>
      <c r="C628" s="2" t="s">
        <v>485</v>
      </c>
      <c r="D628" s="2" t="s">
        <v>850</v>
      </c>
    </row>
    <row r="629" spans="1:4" x14ac:dyDescent="0.35">
      <c r="A629" s="2">
        <v>628</v>
      </c>
      <c r="B629" s="2" t="s">
        <v>404</v>
      </c>
      <c r="C629" s="2" t="s">
        <v>405</v>
      </c>
      <c r="D629" s="2" t="s">
        <v>851</v>
      </c>
    </row>
    <row r="630" spans="1:4" x14ac:dyDescent="0.35">
      <c r="A630" s="2">
        <v>629</v>
      </c>
      <c r="B630" s="2" t="s">
        <v>404</v>
      </c>
      <c r="C630" s="2" t="s">
        <v>441</v>
      </c>
      <c r="D630" s="2" t="s">
        <v>852</v>
      </c>
    </row>
    <row r="631" spans="1:4" ht="15.5" x14ac:dyDescent="0.35">
      <c r="A631" s="2">
        <v>630</v>
      </c>
      <c r="B631" s="3" t="s">
        <v>301</v>
      </c>
      <c r="C631" s="2" t="s">
        <v>469</v>
      </c>
      <c r="D631" s="2" t="s">
        <v>853</v>
      </c>
    </row>
    <row r="632" spans="1:4" ht="15.5" x14ac:dyDescent="0.35">
      <c r="A632" s="2">
        <v>631</v>
      </c>
      <c r="B632" s="3" t="s">
        <v>301</v>
      </c>
      <c r="C632" s="2" t="s">
        <v>401</v>
      </c>
      <c r="D632" s="2" t="s">
        <v>854</v>
      </c>
    </row>
    <row r="633" spans="1:4" x14ac:dyDescent="0.35">
      <c r="A633" s="2">
        <v>632</v>
      </c>
      <c r="B633" s="2" t="s">
        <v>417</v>
      </c>
      <c r="C633" s="2" t="s">
        <v>417</v>
      </c>
      <c r="D633" s="2" t="s">
        <v>855</v>
      </c>
    </row>
    <row r="634" spans="1:4" ht="15.5" x14ac:dyDescent="0.35">
      <c r="A634" s="2">
        <v>633</v>
      </c>
      <c r="B634" s="3" t="s">
        <v>301</v>
      </c>
      <c r="C634" s="2" t="s">
        <v>469</v>
      </c>
      <c r="D634" s="2" t="s">
        <v>856</v>
      </c>
    </row>
    <row r="635" spans="1:4" ht="15.5" x14ac:dyDescent="0.35">
      <c r="A635" s="2">
        <v>634</v>
      </c>
      <c r="B635" s="3" t="s">
        <v>299</v>
      </c>
      <c r="C635" s="2" t="s">
        <v>476</v>
      </c>
      <c r="D635" s="2" t="s">
        <v>857</v>
      </c>
    </row>
    <row r="636" spans="1:4" x14ac:dyDescent="0.35">
      <c r="A636" s="2">
        <v>635</v>
      </c>
      <c r="B636" s="2" t="s">
        <v>411</v>
      </c>
      <c r="C636" s="2" t="s">
        <v>472</v>
      </c>
      <c r="D636" s="2" t="s">
        <v>858</v>
      </c>
    </row>
    <row r="637" spans="1:4" ht="15.5" x14ac:dyDescent="0.35">
      <c r="A637" s="2">
        <v>636</v>
      </c>
      <c r="B637" s="3" t="s">
        <v>301</v>
      </c>
      <c r="C637" s="2" t="s">
        <v>483</v>
      </c>
      <c r="D637" s="2" t="s">
        <v>859</v>
      </c>
    </row>
    <row r="638" spans="1:4" ht="15.5" x14ac:dyDescent="0.35">
      <c r="A638" s="2">
        <v>637</v>
      </c>
      <c r="B638" s="3" t="s">
        <v>301</v>
      </c>
      <c r="C638" s="7" t="s">
        <v>469</v>
      </c>
      <c r="D638" s="7" t="s">
        <v>860</v>
      </c>
    </row>
    <row r="639" spans="1:4" x14ac:dyDescent="0.35">
      <c r="A639" s="2">
        <v>638</v>
      </c>
      <c r="B639" s="7" t="s">
        <v>411</v>
      </c>
      <c r="C639" s="7" t="s">
        <v>439</v>
      </c>
      <c r="D639" s="7" t="s">
        <v>861</v>
      </c>
    </row>
  </sheetData>
  <autoFilter ref="A1:D639" xr:uid="{00000000-0001-0000-0000-000000000000}"/>
  <conditionalFormatting sqref="D370:D373">
    <cfRule type="duplicateValues" dxfId="127" priority="126"/>
    <cfRule type="duplicateValues" dxfId="126" priority="127"/>
    <cfRule type="duplicateValues" dxfId="125" priority="128"/>
  </conditionalFormatting>
  <conditionalFormatting sqref="D374">
    <cfRule type="duplicateValues" dxfId="124" priority="120"/>
    <cfRule type="duplicateValues" dxfId="123" priority="121"/>
    <cfRule type="duplicateValues" dxfId="122" priority="122"/>
  </conditionalFormatting>
  <conditionalFormatting sqref="D375:D376">
    <cfRule type="duplicateValues" dxfId="121" priority="123"/>
    <cfRule type="duplicateValues" dxfId="120" priority="124"/>
    <cfRule type="duplicateValues" dxfId="119" priority="125"/>
  </conditionalFormatting>
  <conditionalFormatting sqref="D377:D379">
    <cfRule type="duplicateValues" dxfId="118" priority="117"/>
    <cfRule type="duplicateValues" dxfId="117" priority="118"/>
    <cfRule type="duplicateValues" dxfId="116" priority="119"/>
  </conditionalFormatting>
  <conditionalFormatting sqref="D391">
    <cfRule type="duplicateValues" dxfId="115" priority="109"/>
    <cfRule type="duplicateValues" dxfId="114" priority="110"/>
    <cfRule type="duplicateValues" dxfId="113" priority="111"/>
    <cfRule type="duplicateValues" dxfId="112" priority="112"/>
    <cfRule type="duplicateValues" dxfId="111" priority="113"/>
    <cfRule type="duplicateValues" dxfId="110" priority="114"/>
    <cfRule type="duplicateValues" dxfId="109" priority="115"/>
    <cfRule type="duplicateValues" dxfId="108" priority="116"/>
  </conditionalFormatting>
  <conditionalFormatting sqref="D399">
    <cfRule type="duplicateValues" dxfId="107" priority="106"/>
    <cfRule type="duplicateValues" dxfId="106" priority="107"/>
    <cfRule type="duplicateValues" dxfId="105" priority="108"/>
  </conditionalFormatting>
  <conditionalFormatting sqref="D400">
    <cfRule type="duplicateValues" dxfId="104" priority="103"/>
    <cfRule type="duplicateValues" dxfId="103" priority="104"/>
    <cfRule type="duplicateValues" dxfId="102" priority="105"/>
  </conditionalFormatting>
  <conditionalFormatting sqref="D403:D407">
    <cfRule type="duplicateValues" dxfId="101" priority="100"/>
    <cfRule type="duplicateValues" dxfId="100" priority="101"/>
    <cfRule type="duplicateValues" dxfId="99" priority="102"/>
  </conditionalFormatting>
  <conditionalFormatting sqref="D408:D409">
    <cfRule type="duplicateValues" dxfId="98" priority="97"/>
  </conditionalFormatting>
  <conditionalFormatting sqref="D409">
    <cfRule type="duplicateValues" dxfId="97" priority="98"/>
    <cfRule type="duplicateValues" dxfId="96" priority="99"/>
  </conditionalFormatting>
  <conditionalFormatting sqref="D410">
    <cfRule type="duplicateValues" dxfId="95" priority="89"/>
    <cfRule type="duplicateValues" dxfId="94" priority="90"/>
    <cfRule type="duplicateValues" dxfId="93" priority="91"/>
    <cfRule type="duplicateValues" dxfId="92" priority="92"/>
    <cfRule type="duplicateValues" dxfId="91" priority="93"/>
    <cfRule type="duplicateValues" dxfId="90" priority="94"/>
    <cfRule type="duplicateValues" dxfId="89" priority="95"/>
    <cfRule type="duplicateValues" dxfId="88" priority="96"/>
  </conditionalFormatting>
  <conditionalFormatting sqref="D411">
    <cfRule type="duplicateValues" dxfId="87" priority="81"/>
    <cfRule type="duplicateValues" dxfId="86" priority="82"/>
    <cfRule type="duplicateValues" dxfId="85" priority="83"/>
    <cfRule type="duplicateValues" dxfId="84" priority="84"/>
    <cfRule type="duplicateValues" dxfId="83" priority="85"/>
    <cfRule type="duplicateValues" dxfId="82" priority="86"/>
    <cfRule type="duplicateValues" dxfId="81" priority="87"/>
    <cfRule type="duplicateValues" dxfId="80" priority="88"/>
  </conditionalFormatting>
  <conditionalFormatting sqref="D412:D413">
    <cfRule type="duplicateValues" dxfId="79" priority="73"/>
    <cfRule type="duplicateValues" dxfId="78" priority="74"/>
    <cfRule type="duplicateValues" dxfId="77" priority="75"/>
    <cfRule type="duplicateValues" dxfId="76" priority="76"/>
    <cfRule type="duplicateValues" dxfId="75" priority="77"/>
    <cfRule type="duplicateValues" dxfId="74" priority="78"/>
    <cfRule type="duplicateValues" dxfId="73" priority="79"/>
    <cfRule type="duplicateValues" dxfId="72" priority="80"/>
  </conditionalFormatting>
  <conditionalFormatting sqref="D414">
    <cfRule type="duplicateValues" dxfId="71" priority="65"/>
    <cfRule type="duplicateValues" dxfId="70" priority="66"/>
    <cfRule type="duplicateValues" dxfId="69" priority="67"/>
    <cfRule type="duplicateValues" dxfId="68" priority="68"/>
    <cfRule type="duplicateValues" dxfId="67" priority="69"/>
    <cfRule type="duplicateValues" dxfId="66" priority="70"/>
    <cfRule type="duplicateValues" dxfId="65" priority="71"/>
    <cfRule type="duplicateValues" dxfId="64" priority="72"/>
  </conditionalFormatting>
  <conditionalFormatting sqref="D418">
    <cfRule type="duplicateValues" dxfId="63" priority="62"/>
    <cfRule type="duplicateValues" dxfId="62" priority="63"/>
    <cfRule type="duplicateValues" dxfId="61" priority="64"/>
  </conditionalFormatting>
  <conditionalFormatting sqref="D425">
    <cfRule type="duplicateValues" dxfId="60" priority="53"/>
    <cfRule type="duplicateValues" dxfId="59" priority="54"/>
    <cfRule type="duplicateValues" dxfId="58" priority="55"/>
    <cfRule type="duplicateValues" dxfId="57" priority="56"/>
    <cfRule type="duplicateValues" dxfId="56" priority="57"/>
    <cfRule type="duplicateValues" dxfId="55" priority="58"/>
    <cfRule type="duplicateValues" dxfId="54" priority="59"/>
    <cfRule type="duplicateValues" dxfId="53" priority="60"/>
    <cfRule type="duplicateValues" dxfId="52" priority="61"/>
  </conditionalFormatting>
  <conditionalFormatting sqref="D426">
    <cfRule type="duplicateValues" dxfId="51" priority="44"/>
    <cfRule type="duplicateValues" dxfId="50" priority="45"/>
    <cfRule type="duplicateValues" dxfId="49" priority="46"/>
    <cfRule type="duplicateValues" dxfId="48" priority="47"/>
    <cfRule type="duplicateValues" dxfId="47" priority="48"/>
    <cfRule type="duplicateValues" dxfId="46" priority="49"/>
    <cfRule type="duplicateValues" dxfId="45" priority="50"/>
    <cfRule type="duplicateValues" dxfId="44" priority="51"/>
    <cfRule type="duplicateValues" dxfId="43" priority="52"/>
  </conditionalFormatting>
  <conditionalFormatting sqref="D427">
    <cfRule type="duplicateValues" dxfId="42" priority="43"/>
  </conditionalFormatting>
  <conditionalFormatting sqref="D428">
    <cfRule type="duplicateValues" dxfId="41" priority="42"/>
  </conditionalFormatting>
  <conditionalFormatting sqref="D429">
    <cfRule type="duplicateValues" dxfId="40" priority="41"/>
  </conditionalFormatting>
  <conditionalFormatting sqref="D430">
    <cfRule type="duplicateValues" dxfId="39" priority="40"/>
  </conditionalFormatting>
  <conditionalFormatting sqref="D431">
    <cfRule type="duplicateValues" dxfId="38" priority="39"/>
  </conditionalFormatting>
  <conditionalFormatting sqref="D432:D433">
    <cfRule type="duplicateValues" dxfId="37" priority="30"/>
    <cfRule type="duplicateValues" dxfId="36" priority="31"/>
    <cfRule type="duplicateValues" dxfId="35" priority="32"/>
    <cfRule type="duplicateValues" dxfId="34" priority="33"/>
    <cfRule type="duplicateValues" dxfId="33" priority="34"/>
    <cfRule type="duplicateValues" dxfId="32" priority="35"/>
    <cfRule type="duplicateValues" dxfId="31" priority="36"/>
    <cfRule type="duplicateValues" dxfId="30" priority="37"/>
    <cfRule type="duplicateValues" dxfId="29" priority="38"/>
  </conditionalFormatting>
  <conditionalFormatting sqref="D434:D436">
    <cfRule type="duplicateValues" dxfId="28" priority="20"/>
    <cfRule type="duplicateValues" dxfId="27" priority="21"/>
    <cfRule type="duplicateValues" dxfId="26" priority="22"/>
    <cfRule type="duplicateValues" dxfId="25" priority="23"/>
    <cfRule type="duplicateValues" dxfId="24" priority="24"/>
  </conditionalFormatting>
  <conditionalFormatting sqref="D437">
    <cfRule type="duplicateValues" dxfId="23" priority="25"/>
    <cfRule type="duplicateValues" dxfId="22" priority="26"/>
    <cfRule type="duplicateValues" dxfId="21" priority="27"/>
    <cfRule type="duplicateValues" dxfId="20" priority="28"/>
    <cfRule type="duplicateValues" dxfId="19" priority="29"/>
  </conditionalFormatting>
  <conditionalFormatting sqref="D438">
    <cfRule type="duplicateValues" dxfId="18" priority="11"/>
    <cfRule type="duplicateValues" dxfId="17" priority="12"/>
    <cfRule type="duplicateValues" dxfId="16" priority="13"/>
    <cfRule type="duplicateValues" dxfId="15" priority="14"/>
    <cfRule type="duplicateValues" dxfId="14" priority="15"/>
    <cfRule type="duplicateValues" dxfId="13" priority="16"/>
    <cfRule type="duplicateValues" dxfId="12" priority="17"/>
    <cfRule type="duplicateValues" dxfId="11" priority="18"/>
    <cfRule type="duplicateValues" dxfId="10" priority="19"/>
  </conditionalFormatting>
  <conditionalFormatting sqref="D439">
    <cfRule type="duplicateValues" dxfId="9" priority="10"/>
  </conditionalFormatting>
  <conditionalFormatting sqref="D440">
    <cfRule type="duplicateValues" dxfId="8" priority="1"/>
    <cfRule type="duplicateValues" dxfId="7" priority="2"/>
    <cfRule type="duplicateValues" dxfId="6" priority="3"/>
    <cfRule type="duplicateValues" dxfId="5" priority="4"/>
    <cfRule type="duplicateValues" dxfId="4" priority="5"/>
    <cfRule type="duplicateValues" dxfId="3" priority="6"/>
    <cfRule type="duplicateValues" dxfId="2" priority="7"/>
    <cfRule type="duplicateValues" dxfId="1" priority="8"/>
    <cfRule type="duplicateValues" dxfId="0" priority="9"/>
  </conditionalFormatting>
  <pageMargins left="0.7" right="0.7" top="0.75" bottom="0.75" header="0.3" footer="0.3"/>
  <legacyDrawing r:id="rId1"/>
</worksheet>
</file>

<file path=docMetadata/LabelInfo.xml><?xml version="1.0" encoding="utf-8"?>
<clbl:labelList xmlns:clbl="http://schemas.microsoft.com/office/2020/mipLabelMetadata">
  <clbl:label id="{3129b2cc-4393-4691-814d-95eb8359c06c}" enabled="1" method="Standard" siteId="{deff24bb-2089-4400-8c8e-f71e680378b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2026-06-02T12:25:45Z</dcterms:modified>
</cp:coreProperties>
</file>